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c2ca4f5ff47b10ee/SEPE-PE - SECRETARIA DE PROJETOS ESTRATEGICOS/SEPE - ORÇAMENTOS/HOF/"/>
    </mc:Choice>
  </mc:AlternateContent>
  <xr:revisionPtr revIDLastSave="9" documentId="13_ncr:1_{D1B3F111-5968-4B06-9E1F-0A0B8DD59F2F}" xr6:coauthVersionLast="47" xr6:coauthVersionMax="47" xr10:uidLastSave="{0601F3EA-ED91-486D-ADF0-8CCE486C9A5D}"/>
  <bookViews>
    <workbookView xWindow="-28920" yWindow="-120" windowWidth="29040" windowHeight="15720" xr2:uid="{B2169156-487E-495C-B91D-C573333F1164}"/>
  </bookViews>
  <sheets>
    <sheet name="BDI LIC - HOF" sheetId="1" r:id="rId1"/>
  </sheets>
  <definedNames>
    <definedName name="\C">#REF!</definedName>
    <definedName name="\D">#REF!</definedName>
    <definedName name="\G">#REF!</definedName>
    <definedName name="\I">#REF!</definedName>
    <definedName name="\l">#REF!</definedName>
    <definedName name="\M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Y">#REF!</definedName>
    <definedName name="_">#REF!</definedName>
    <definedName name="___\C">#REF!</definedName>
    <definedName name="___\D">#REF!</definedName>
    <definedName name="___\G">#REF!</definedName>
    <definedName name="___\I">#REF!</definedName>
    <definedName name="___\l">#REF!</definedName>
    <definedName name="___\M">#REF!</definedName>
    <definedName name="___\P">#REF!</definedName>
    <definedName name="___\q">#REF!</definedName>
    <definedName name="___\R">#REF!</definedName>
    <definedName name="___\s">#REF!</definedName>
    <definedName name="___\t">#REF!</definedName>
    <definedName name="___\Y">#REF!</definedName>
    <definedName name="_____________________________________Ext2">#REF!</definedName>
    <definedName name="_________________________________CC709">#REF!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PL1">#REF!</definedName>
    <definedName name="___________________________PL1">#REF!</definedName>
    <definedName name="__________________________PL1">#REF!</definedName>
    <definedName name="_________________________PL1">#REF!</definedName>
    <definedName name="________________________PL1">#REF!</definedName>
    <definedName name="_______________________PL1">#REF!</definedName>
    <definedName name="______________________PL1">#REF!</definedName>
    <definedName name="______________________r">#REF!</definedName>
    <definedName name="_____________________Ext2">#REF!</definedName>
    <definedName name="_____________________PL1">#REF!</definedName>
    <definedName name="_____________________r">#REF!</definedName>
    <definedName name="____________________Ext2">#REF!</definedName>
    <definedName name="____________________PL1">#REF!</definedName>
    <definedName name="____________________r">#REF!</definedName>
    <definedName name="____________________Rbv1" localSheetId="0">#REF!</definedName>
    <definedName name="___________________CC709">#REF!</definedName>
    <definedName name="___________________Ext2">#REF!</definedName>
    <definedName name="___________________KM406407">#REF!</definedName>
    <definedName name="___________________OUT98">#REF!</definedName>
    <definedName name="___________________PL1">#REF!</definedName>
    <definedName name="___________________r">#REF!</definedName>
    <definedName name="___________________Rbv1" localSheetId="0">#REF!</definedName>
    <definedName name="__________________Ext2">#REF!</definedName>
    <definedName name="__________________KM406407">#REF!</definedName>
    <definedName name="__________________OUT98">#REF!</definedName>
    <definedName name="__________________PL1">#REF!</definedName>
    <definedName name="__________________r">#REF!</definedName>
    <definedName name="__________________Rbv1" localSheetId="0">#REF!</definedName>
    <definedName name="_________________Ext2">#REF!</definedName>
    <definedName name="_________________KM406407">#REF!</definedName>
    <definedName name="_________________OUT98">#REF!</definedName>
    <definedName name="_________________PL1">#REF!</definedName>
    <definedName name="_________________r">#REF!</definedName>
    <definedName name="_________________Rbv1" localSheetId="0">#REF!</definedName>
    <definedName name="________________Ext2">#REF!</definedName>
    <definedName name="________________KM406407">#REF!</definedName>
    <definedName name="________________OUT98">#REF!</definedName>
    <definedName name="________________PL1">#REF!</definedName>
    <definedName name="________________r">#REF!</definedName>
    <definedName name="________________Rbv1" localSheetId="0">#REF!</definedName>
    <definedName name="_______________CC709">#REF!</definedName>
    <definedName name="_______________DND2">#REF!</definedName>
    <definedName name="_______________Ext2">#REF!</definedName>
    <definedName name="_______________KM406407">#REF!</definedName>
    <definedName name="_______________OUT98">#REF!</definedName>
    <definedName name="_______________PL1">#REF!</definedName>
    <definedName name="_______________Rbv1" localSheetId="0">#REF!</definedName>
    <definedName name="______________CC709">#REF!</definedName>
    <definedName name="______________Ext2">#REF!</definedName>
    <definedName name="______________KM406407">#REF!</definedName>
    <definedName name="______________OUT98">#REF!</definedName>
    <definedName name="______________PL1">#REF!</definedName>
    <definedName name="______________r">#REF!</definedName>
    <definedName name="______________Rbv1" localSheetId="0">#REF!</definedName>
    <definedName name="_____________CC709" localSheetId="0">#REF!</definedName>
    <definedName name="_____________DND2">#REF!</definedName>
    <definedName name="_____________Ext2">#REF!</definedName>
    <definedName name="_____________KM406407">#REF!</definedName>
    <definedName name="_____________OUT98">#REF!</definedName>
    <definedName name="_____________PL1">#REF!</definedName>
    <definedName name="_____________r">#REF!</definedName>
    <definedName name="_____________Rbv1" localSheetId="0">#REF!</definedName>
    <definedName name="____________CC709" localSheetId="0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#REF!</definedName>
    <definedName name="____________OUT988">#REF!</definedName>
    <definedName name="____________PL1">#REF!</definedName>
    <definedName name="____________r">#REF!</definedName>
    <definedName name="____________Rbv1" localSheetId="0">#REF!</definedName>
    <definedName name="___________ALE03" localSheetId="0">#REF!</definedName>
    <definedName name="___________AT2" localSheetId="0">#REF!</definedName>
    <definedName name="___________brv2" localSheetId="0">#REF!</definedName>
    <definedName name="___________Brz1">#REF!</definedName>
    <definedName name="___________Brz2">#REF!</definedName>
    <definedName name="___________CC709">#REF!</definedName>
    <definedName name="___________DND2" localSheetId="0">#REF!</definedName>
    <definedName name="___________eap1">#REF!</definedName>
    <definedName name="___________Ext2">#REF!</definedName>
    <definedName name="___________ki5">#REF!</definedName>
    <definedName name="___________KM406407">#REF!</definedName>
    <definedName name="___________OUT98">#REF!</definedName>
    <definedName name="___________OUT988">#REF!</definedName>
    <definedName name="___________OUT9888">#REF!</definedName>
    <definedName name="___________PL1">#REF!</definedName>
    <definedName name="___________r">#REF!</definedName>
    <definedName name="___________Rbv1" localSheetId="0">#REF!</definedName>
    <definedName name="__________Ago1" localSheetId="0">#REF!</definedName>
    <definedName name="__________ALE03" localSheetId="0">#REF!</definedName>
    <definedName name="__________AT2" localSheetId="0">#REF!</definedName>
    <definedName name="__________brv2" localSheetId="0">#REF!</definedName>
    <definedName name="__________Brz1" localSheetId="0">#REF!</definedName>
    <definedName name="__________Brz2" localSheetId="0">#REF!</definedName>
    <definedName name="__________CC709" localSheetId="0">#REF!</definedName>
    <definedName name="__________Dez1" localSheetId="0">#REF!</definedName>
    <definedName name="__________DND2">#REF!</definedName>
    <definedName name="__________eap1">#REF!</definedName>
    <definedName name="__________Ext2">#REF!</definedName>
    <definedName name="__________Fev1">#REF!</definedName>
    <definedName name="__________Jan1">#REF!</definedName>
    <definedName name="__________Jul1" localSheetId="0">#REF!</definedName>
    <definedName name="__________Jun1" localSheetId="0">#REF!</definedName>
    <definedName name="__________ki5">#REF!</definedName>
    <definedName name="__________KM406407">#REF!</definedName>
    <definedName name="__________Mai1" localSheetId="0">#REF!</definedName>
    <definedName name="__________Mar1">#REF!</definedName>
    <definedName name="__________Nov1" localSheetId="0">#REF!</definedName>
    <definedName name="__________Out1" localSheetId="0">#REF!</definedName>
    <definedName name="__________OUT98">#REF!</definedName>
    <definedName name="__________PL1">#REF!</definedName>
    <definedName name="__________r">#REF!</definedName>
    <definedName name="__________Rbv1" localSheetId="0">#REF!</definedName>
    <definedName name="__________Set1" localSheetId="0">#REF!</definedName>
    <definedName name="_________A1">#REF!</definedName>
    <definedName name="_________A10">#REF!</definedName>
    <definedName name="_________A11">#REF!</definedName>
    <definedName name="_________A12">#REF!</definedName>
    <definedName name="_________A13">#REF!</definedName>
    <definedName name="_________A14">#REF!</definedName>
    <definedName name="_________A15">#REF!</definedName>
    <definedName name="_________A16">#REF!</definedName>
    <definedName name="_________A17">#REF!</definedName>
    <definedName name="_________A19">#REF!</definedName>
    <definedName name="_________A2">#REF!</definedName>
    <definedName name="_________A20">#REF!</definedName>
    <definedName name="_________A21">#REF!</definedName>
    <definedName name="_________A22">#REF!</definedName>
    <definedName name="_________A23">#REF!</definedName>
    <definedName name="_________A24">#REF!</definedName>
    <definedName name="_________A25">#REF!</definedName>
    <definedName name="_________A3">#REF!</definedName>
    <definedName name="_________A4">#REF!</definedName>
    <definedName name="_________A5">#REF!</definedName>
    <definedName name="_________A6">#REF!</definedName>
    <definedName name="_________A7">#REF!</definedName>
    <definedName name="_________A9">#REF!</definedName>
    <definedName name="_________Abr1" localSheetId="0">#REF!</definedName>
    <definedName name="_________Ago1" localSheetId="0">#REF!</definedName>
    <definedName name="_________ALE03" localSheetId="0">#REF!</definedName>
    <definedName name="_________AT2" localSheetId="0">#REF!</definedName>
    <definedName name="_________brv2" localSheetId="0">#REF!</definedName>
    <definedName name="_________Brz1">#REF!</definedName>
    <definedName name="_________Brz2">#REF!</definedName>
    <definedName name="_________CC709">#REF!</definedName>
    <definedName name="_________Dez1" localSheetId="0">#REF!</definedName>
    <definedName name="_________DND2">#REF!</definedName>
    <definedName name="_________eap1">#REF!</definedName>
    <definedName name="_________Ext2">#REF!</definedName>
    <definedName name="_________Fev1">#REF!</definedName>
    <definedName name="_________Jan1">#REF!</definedName>
    <definedName name="_________Jul1" localSheetId="0">#REF!</definedName>
    <definedName name="_________Jun1" localSheetId="0">#REF!</definedName>
    <definedName name="_________ki5">#REF!</definedName>
    <definedName name="_________KM406407">#REF!</definedName>
    <definedName name="_________Mai1" localSheetId="0">#REF!</definedName>
    <definedName name="_________Mar1">#REF!</definedName>
    <definedName name="_________MOD01">#REF!</definedName>
    <definedName name="_________Nov1" localSheetId="0">#REF!</definedName>
    <definedName name="_________Out1" localSheetId="0">#REF!</definedName>
    <definedName name="_________OUT98">#REF!</definedName>
    <definedName name="_________OUTT98">#REF!</definedName>
    <definedName name="_________OUTT988">#REF!</definedName>
    <definedName name="_________PL1">#REF!</definedName>
    <definedName name="_________r">#REF!</definedName>
    <definedName name="_________Rbv1" localSheetId="0">#REF!</definedName>
    <definedName name="_________RP1">#REF!</definedName>
    <definedName name="_________Set1" localSheetId="0">#REF!</definedName>
    <definedName name="_________sub1">#REF!</definedName>
    <definedName name="_________sub3">#REF!</definedName>
    <definedName name="_________TP10">#REF!</definedName>
    <definedName name="_________TP5">#REF!</definedName>
    <definedName name="________A1" localSheetId="0">#REF!</definedName>
    <definedName name="________A10" localSheetId="0">#REF!</definedName>
    <definedName name="________A11" localSheetId="0">#REF!</definedName>
    <definedName name="________A12" localSheetId="0">#REF!</definedName>
    <definedName name="________A13" localSheetId="0">#REF!</definedName>
    <definedName name="________A14" localSheetId="0">#REF!</definedName>
    <definedName name="________A15" localSheetId="0">#REF!</definedName>
    <definedName name="________A16" localSheetId="0">#REF!</definedName>
    <definedName name="________A17" localSheetId="0">#REF!</definedName>
    <definedName name="________A19" localSheetId="0">#REF!</definedName>
    <definedName name="________A2" localSheetId="0">#REF!</definedName>
    <definedName name="________A20" localSheetId="0">#REF!</definedName>
    <definedName name="________A21" localSheetId="0">#REF!</definedName>
    <definedName name="________A22" localSheetId="0">#REF!</definedName>
    <definedName name="________A23" localSheetId="0">#REF!</definedName>
    <definedName name="________A24" localSheetId="0">#REF!</definedName>
    <definedName name="________A25" localSheetId="0">#REF!</definedName>
    <definedName name="________A3" localSheetId="0">#REF!</definedName>
    <definedName name="________A4" localSheetId="0">#REF!</definedName>
    <definedName name="________A5" localSheetId="0">#REF!</definedName>
    <definedName name="________A6" localSheetId="0">#REF!</definedName>
    <definedName name="________A7" localSheetId="0">#REF!</definedName>
    <definedName name="________A9" localSheetId="0">#REF!</definedName>
    <definedName name="________Abr1" localSheetId="0">#REF!</definedName>
    <definedName name="________Ago1" localSheetId="0">#REF!</definedName>
    <definedName name="________ALE03" localSheetId="0">#REF!</definedName>
    <definedName name="________AT2" localSheetId="0">#REF!</definedName>
    <definedName name="________brv2" localSheetId="0">#REF!</definedName>
    <definedName name="________Brz1" localSheetId="0">#REF!</definedName>
    <definedName name="________Brz2" localSheetId="0">#REF!</definedName>
    <definedName name="________CC709">#REF!</definedName>
    <definedName name="________Dez1" localSheetId="0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ap1">#REF!</definedName>
    <definedName name="________Ext2">#REF!</definedName>
    <definedName name="________Fev1" localSheetId="0">#REF!</definedName>
    <definedName name="________Jan1" localSheetId="0">#REF!</definedName>
    <definedName name="________Jul1" localSheetId="0">#REF!</definedName>
    <definedName name="________Jun1" localSheetId="0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 localSheetId="0">#REF!</definedName>
    <definedName name="________Mar1" localSheetId="0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#REF!</definedName>
    <definedName name="________MOD01" localSheetId="0">#REF!</definedName>
    <definedName name="________Nov1" localSheetId="0">#REF!</definedName>
    <definedName name="________Obs1">#REF!</definedName>
    <definedName name="________Obs2">#REF!</definedName>
    <definedName name="________Out1" localSheetId="0">#REF!</definedName>
    <definedName name="________OUT98">#REF!</definedName>
    <definedName name="________OUTTT98">#REF!</definedName>
    <definedName name="________PL1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bv1" localSheetId="0">#REF!</definedName>
    <definedName name="________RP1" localSheetId="0">#REF!</definedName>
    <definedName name="________Set1" localSheetId="0">#REF!</definedName>
    <definedName name="________sub1">#REF!</definedName>
    <definedName name="________sub2">#REF!</definedName>
    <definedName name="________sub3">#REF!</definedName>
    <definedName name="________sub4">#REF!</definedName>
    <definedName name="_______A1" localSheetId="0">#REF!</definedName>
    <definedName name="_______A10" localSheetId="0">#REF!</definedName>
    <definedName name="_______A11" localSheetId="0">#REF!</definedName>
    <definedName name="_______A12" localSheetId="0">#REF!</definedName>
    <definedName name="_______A13" localSheetId="0">#REF!</definedName>
    <definedName name="_______A14" localSheetId="0">#REF!</definedName>
    <definedName name="_______A15" localSheetId="0">#REF!</definedName>
    <definedName name="_______A16" localSheetId="0">#REF!</definedName>
    <definedName name="_______A17" localSheetId="0">#REF!</definedName>
    <definedName name="_______A19" localSheetId="0">#REF!</definedName>
    <definedName name="_______A2" localSheetId="0">#REF!</definedName>
    <definedName name="_______A20" localSheetId="0">#REF!</definedName>
    <definedName name="_______A21" localSheetId="0">#REF!</definedName>
    <definedName name="_______A22" localSheetId="0">#REF!</definedName>
    <definedName name="_______A23" localSheetId="0">#REF!</definedName>
    <definedName name="_______A24" localSheetId="0">#REF!</definedName>
    <definedName name="_______A25" localSheetId="0">#REF!</definedName>
    <definedName name="_______A3" localSheetId="0">#REF!</definedName>
    <definedName name="_______A4" localSheetId="0">#REF!</definedName>
    <definedName name="_______A5" localSheetId="0">#REF!</definedName>
    <definedName name="_______A6" localSheetId="0">#REF!</definedName>
    <definedName name="_______A7" localSheetId="0">#REF!</definedName>
    <definedName name="_______A9" localSheetId="0">#REF!</definedName>
    <definedName name="_______Abr1" localSheetId="0">#REF!</definedName>
    <definedName name="_______Ago1" localSheetId="0">#REF!</definedName>
    <definedName name="_______ALE03" localSheetId="0">#REF!</definedName>
    <definedName name="_______AT2" localSheetId="0">#REF!</definedName>
    <definedName name="_______brv2" localSheetId="0">#REF!</definedName>
    <definedName name="_______Brz1" localSheetId="0">#REF!</definedName>
    <definedName name="_______Brz2" localSheetId="0">#REF!</definedName>
    <definedName name="_______CC709">#REF!</definedName>
    <definedName name="_______CC947">#REF!</definedName>
    <definedName name="_______Dez1" localSheetId="0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ap1">#REF!</definedName>
    <definedName name="_______Ext2">#REF!</definedName>
    <definedName name="_______Fev1" localSheetId="0">#REF!</definedName>
    <definedName name="_______Jan1" localSheetId="0">#REF!</definedName>
    <definedName name="_______Jul1" localSheetId="0">#REF!</definedName>
    <definedName name="_______Jun1" localSheetId="0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 localSheetId="0">#REF!</definedName>
    <definedName name="_______Mar1" localSheetId="0">#REF!</definedName>
    <definedName name="_______MDO1">#REF!</definedName>
    <definedName name="_______MDO2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#REF!</definedName>
    <definedName name="_______MOD01" localSheetId="0">#REF!</definedName>
    <definedName name="_______Nov1" localSheetId="0">#REF!</definedName>
    <definedName name="_______Obs1">#REF!</definedName>
    <definedName name="_______Obs2">#REF!</definedName>
    <definedName name="_______Out1" localSheetId="0">#REF!</definedName>
    <definedName name="_______OUT98">#REF!</definedName>
    <definedName name="_______OUT9888">#REF!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 localSheetId="0">#REF!</definedName>
    <definedName name="_______RP1" localSheetId="0">#REF!</definedName>
    <definedName name="_______Set1" localSheetId="0">#REF!</definedName>
    <definedName name="_______sub1">#REF!</definedName>
    <definedName name="_______sub2">#REF!</definedName>
    <definedName name="_______sub3">#REF!</definedName>
    <definedName name="_______sub4">#REF!</definedName>
    <definedName name="_______TP10">#REF!</definedName>
    <definedName name="_______TP5">#REF!</definedName>
    <definedName name="______A1" localSheetId="0">#REF!</definedName>
    <definedName name="______A10" localSheetId="0">#REF!</definedName>
    <definedName name="______A11" localSheetId="0">#REF!</definedName>
    <definedName name="______A12" localSheetId="0">#REF!</definedName>
    <definedName name="______A13" localSheetId="0">#REF!</definedName>
    <definedName name="______A14" localSheetId="0">#REF!</definedName>
    <definedName name="______A15" localSheetId="0">#REF!</definedName>
    <definedName name="______A16" localSheetId="0">#REF!</definedName>
    <definedName name="______A17" localSheetId="0">#REF!</definedName>
    <definedName name="______A19" localSheetId="0">#REF!</definedName>
    <definedName name="______A2" localSheetId="0">#REF!</definedName>
    <definedName name="______A20" localSheetId="0">#REF!</definedName>
    <definedName name="______A21" localSheetId="0">#REF!</definedName>
    <definedName name="______A22" localSheetId="0">#REF!</definedName>
    <definedName name="______A23" localSheetId="0">#REF!</definedName>
    <definedName name="______A24" localSheetId="0">#REF!</definedName>
    <definedName name="______A25" localSheetId="0">#REF!</definedName>
    <definedName name="______A3" localSheetId="0">#REF!</definedName>
    <definedName name="______A4" localSheetId="0">#REF!</definedName>
    <definedName name="______A5" localSheetId="0">#REF!</definedName>
    <definedName name="______A6" localSheetId="0">#REF!</definedName>
    <definedName name="______A7" localSheetId="0">#REF!</definedName>
    <definedName name="______A9" localSheetId="0">#REF!</definedName>
    <definedName name="______Abr1" localSheetId="0">#REF!</definedName>
    <definedName name="______Ago1" localSheetId="0">#REF!</definedName>
    <definedName name="______ALE03" localSheetId="0">#REF!</definedName>
    <definedName name="______AT2" localSheetId="0">#REF!</definedName>
    <definedName name="______brv2" localSheetId="0">#REF!</definedName>
    <definedName name="______Brz1" localSheetId="0">#REF!</definedName>
    <definedName name="______Brz2" localSheetId="0">#REF!</definedName>
    <definedName name="______CC709">#REF!</definedName>
    <definedName name="______CC947">#REF!</definedName>
    <definedName name="______Dez1" localSheetId="0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#REF!</definedName>
    <definedName name="______eap1">#REF!</definedName>
    <definedName name="______eu2">{#N/A,#N/A,FALSE,"MO (2)"}</definedName>
    <definedName name="______Ext2">#REF!</definedName>
    <definedName name="______Fev1" localSheetId="0">#REF!</definedName>
    <definedName name="______Jan1" localSheetId="0">#REF!</definedName>
    <definedName name="______Jul1" localSheetId="0">#REF!</definedName>
    <definedName name="______Jun1" localSheetId="0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 localSheetId="0">#REF!</definedName>
    <definedName name="______Mar1" localSheetId="0">#REF!</definedName>
    <definedName name="______MDO1">#REF!</definedName>
    <definedName name="______MDO2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 localSheetId="0">#REF!</definedName>
    <definedName name="______Nov1" localSheetId="0">#REF!</definedName>
    <definedName name="______Obs1">#REF!</definedName>
    <definedName name="______Obs2">#REF!</definedName>
    <definedName name="______Out1" localSheetId="0">#REF!</definedName>
    <definedName name="______OUT98">#REF!</definedName>
    <definedName name="______OUTT98888">#REF!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 localSheetId="0">#REF!</definedName>
    <definedName name="______RP1" localSheetId="0">#REF!</definedName>
    <definedName name="______Set1" localSheetId="0">#REF!</definedName>
    <definedName name="______sub1">#REF!</definedName>
    <definedName name="______sub2">#REF!</definedName>
    <definedName name="______sub3">#REF!</definedName>
    <definedName name="______sub4">#REF!</definedName>
    <definedName name="______TP10" localSheetId="0">#REF!</definedName>
    <definedName name="______TP5" localSheetId="0">#REF!</definedName>
    <definedName name="_____A1" localSheetId="0">#REF!</definedName>
    <definedName name="_____A10" localSheetId="0">#REF!</definedName>
    <definedName name="_____A11" localSheetId="0">#REF!</definedName>
    <definedName name="_____A12" localSheetId="0">#REF!</definedName>
    <definedName name="_____A13" localSheetId="0">#REF!</definedName>
    <definedName name="_____A14" localSheetId="0">#REF!</definedName>
    <definedName name="_____A15" localSheetId="0">#REF!</definedName>
    <definedName name="_____A16" localSheetId="0">#REF!</definedName>
    <definedName name="_____A17" localSheetId="0">#REF!</definedName>
    <definedName name="_____A19" localSheetId="0">#REF!</definedName>
    <definedName name="_____A2" localSheetId="0">#REF!</definedName>
    <definedName name="_____A20" localSheetId="0">#REF!</definedName>
    <definedName name="_____A21" localSheetId="0">#REF!</definedName>
    <definedName name="_____A22" localSheetId="0">#REF!</definedName>
    <definedName name="_____A23" localSheetId="0">#REF!</definedName>
    <definedName name="_____A24" localSheetId="0">#REF!</definedName>
    <definedName name="_____A25" localSheetId="0">#REF!</definedName>
    <definedName name="_____A3" localSheetId="0">#REF!</definedName>
    <definedName name="_____A4" localSheetId="0">#REF!</definedName>
    <definedName name="_____A5" localSheetId="0">#REF!</definedName>
    <definedName name="_____A6" localSheetId="0">#REF!</definedName>
    <definedName name="_____A7" localSheetId="0">#REF!</definedName>
    <definedName name="_____A9" localSheetId="0">#REF!</definedName>
    <definedName name="_____Abr1" localSheetId="0">#REF!</definedName>
    <definedName name="_____Ago1" localSheetId="0">#REF!</definedName>
    <definedName name="_____ALE03" localSheetId="0">#REF!</definedName>
    <definedName name="_____AT2" localSheetId="0">#REF!</definedName>
    <definedName name="_____brv2" localSheetId="0">#REF!</definedName>
    <definedName name="_____Brz1">#REF!</definedName>
    <definedName name="_____Brz2">#REF!</definedName>
    <definedName name="_____CC709">#REF!</definedName>
    <definedName name="_____CC947">#REF!</definedName>
    <definedName name="_____Dez1" localSheetId="0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eap1">#REF!</definedName>
    <definedName name="_____eu2">{#N/A,#N/A,FALSE,"MO (2)"}</definedName>
    <definedName name="_____Ext2">#REF!</definedName>
    <definedName name="_____Fev1" localSheetId="0">#REF!</definedName>
    <definedName name="_____Jan1" localSheetId="0">#REF!</definedName>
    <definedName name="_____Jul1" localSheetId="0">#REF!</definedName>
    <definedName name="_____Jun1" localSheetId="0">#REF!</definedName>
    <definedName name="_____ki5">#REF!</definedName>
    <definedName name="_____KM406407">#REF!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 localSheetId="0">#REF!</definedName>
    <definedName name="_____Mar1" localSheetId="0">#REF!</definedName>
    <definedName name="_____MDO1">#REF!</definedName>
    <definedName name="_____MDO2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 localSheetId="0">#REF!</definedName>
    <definedName name="_____MOD01" localSheetId="0">#REF!</definedName>
    <definedName name="_____Nov1" localSheetId="0">#REF!</definedName>
    <definedName name="_____Obs1">#REF!</definedName>
    <definedName name="_____Obs2">#REF!</definedName>
    <definedName name="_____Out1" localSheetId="0">#REF!</definedName>
    <definedName name="_____OUT98">#REF!</definedName>
    <definedName name="_____OUTTT988">#REF!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 localSheetId="0">#REF!</definedName>
    <definedName name="_____RP1" localSheetId="0">#REF!</definedName>
    <definedName name="_____Set1" localSheetId="0">#REF!</definedName>
    <definedName name="_____sub1">#REF!</definedName>
    <definedName name="_____sub2">#REF!</definedName>
    <definedName name="_____sub3">#REF!</definedName>
    <definedName name="_____sub4">#REF!</definedName>
    <definedName name="_____TP10" localSheetId="0">#REF!</definedName>
    <definedName name="_____TP5" localSheetId="0">#REF!</definedName>
    <definedName name="____A1" localSheetId="0">#REF!</definedName>
    <definedName name="____A10" localSheetId="0">#REF!</definedName>
    <definedName name="____A11" localSheetId="0">#REF!</definedName>
    <definedName name="____A12" localSheetId="0">#REF!</definedName>
    <definedName name="____A13" localSheetId="0">#REF!</definedName>
    <definedName name="____A14" localSheetId="0">#REF!</definedName>
    <definedName name="____A15" localSheetId="0">#REF!</definedName>
    <definedName name="____A16" localSheetId="0">#REF!</definedName>
    <definedName name="____A17" localSheetId="0">#REF!</definedName>
    <definedName name="____A19" localSheetId="0">#REF!</definedName>
    <definedName name="____A2" localSheetId="0">#REF!</definedName>
    <definedName name="____A20" localSheetId="0">#REF!</definedName>
    <definedName name="____A21" localSheetId="0">#REF!</definedName>
    <definedName name="____A22" localSheetId="0">#REF!</definedName>
    <definedName name="____A23" localSheetId="0">#REF!</definedName>
    <definedName name="____A24" localSheetId="0">#REF!</definedName>
    <definedName name="____A25" localSheetId="0">#REF!</definedName>
    <definedName name="____A3" localSheetId="0">#REF!</definedName>
    <definedName name="____A4" localSheetId="0">#REF!</definedName>
    <definedName name="____A5" localSheetId="0">#REF!</definedName>
    <definedName name="____A6" localSheetId="0">#REF!</definedName>
    <definedName name="____A7" localSheetId="0">#REF!</definedName>
    <definedName name="____A9" localSheetId="0">#REF!</definedName>
    <definedName name="____Abr1" localSheetId="0">#REF!</definedName>
    <definedName name="____ACA25" localSheetId="0">#REF!</definedName>
    <definedName name="____ACA50" localSheetId="0">#REF!</definedName>
    <definedName name="____ACM30" localSheetId="0">#REF!</definedName>
    <definedName name="____Ago1" localSheetId="0">#REF!</definedName>
    <definedName name="____ALE03" localSheetId="0">#REF!</definedName>
    <definedName name="____AT2" localSheetId="0">#REF!</definedName>
    <definedName name="____BDI1" localSheetId="0">#REF!</definedName>
    <definedName name="____brv2">#REF!</definedName>
    <definedName name="____Brz1">#REF!</definedName>
    <definedName name="____Brz2">#REF!</definedName>
    <definedName name="____CC709">#REF!</definedName>
    <definedName name="____CC947">#REF!</definedName>
    <definedName name="____CCM30">#REF!</definedName>
    <definedName name="____CMM30" localSheetId="0">#REF!</definedName>
    <definedName name="____Dez1" localSheetId="0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ap1">#REF!</definedName>
    <definedName name="____eu2">{#N/A,#N/A,FALSE,"MO (2)"}</definedName>
    <definedName name="____Ext2">#REF!</definedName>
    <definedName name="____Fev1" localSheetId="0">#REF!</definedName>
    <definedName name="____IRM1">{#N/A,#N/A,FALSE,"MO (2)"}</definedName>
    <definedName name="____Jan1" localSheetId="0">#REF!</definedName>
    <definedName name="____Jul1" localSheetId="0">#REF!</definedName>
    <definedName name="____Jun1" localSheetId="0">#REF!</definedName>
    <definedName name="____ki5">#REF!</definedName>
    <definedName name="____KM406407">#REF!</definedName>
    <definedName name="____la2">#REF!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 localSheetId="0">#REF!</definedName>
    <definedName name="____Mar1" localSheetId="0">#REF!</definedName>
    <definedName name="____MDO1">#REF!</definedName>
    <definedName name="____MDO2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#REF!</definedName>
    <definedName name="____MOD01" localSheetId="0">#REF!</definedName>
    <definedName name="____Nov1" localSheetId="0">#REF!</definedName>
    <definedName name="____Obs1">#REF!</definedName>
    <definedName name="____Obs2">#REF!</definedName>
    <definedName name="____Out1" localSheetId="0">#REF!</definedName>
    <definedName name="____OUT98">#REF!</definedName>
    <definedName name="____OUTTT98">#REF!</definedName>
    <definedName name="____PCM30">#REF!</definedName>
    <definedName name="____PL1">#REF!</definedName>
    <definedName name="____PLA2">#REF!</definedName>
    <definedName name="____PNV2002">#REF!</definedName>
    <definedName name="____PNV2003">#REF!</definedName>
    <definedName name="____PNV2009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PTB10">#REF!</definedName>
    <definedName name="____R">#REF!</definedName>
    <definedName name="____Rbv1">#REF!</definedName>
    <definedName name="____RP1" localSheetId="0">#REF!</definedName>
    <definedName name="____Set1" localSheetId="0">#REF!</definedName>
    <definedName name="____sub1">#REF!</definedName>
    <definedName name="____sub2">#REF!</definedName>
    <definedName name="____sub3">#REF!</definedName>
    <definedName name="____sub4">#REF!</definedName>
    <definedName name="____TB10">#REF!</definedName>
    <definedName name="____TCM30" localSheetId="0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P10" localSheetId="0">#REF!</definedName>
    <definedName name="____TP5" localSheetId="0">#REF!</definedName>
    <definedName name="____TSD2">#REF!</definedName>
    <definedName name="___A1" localSheetId="0">#REF!</definedName>
    <definedName name="___A10" localSheetId="0">#REF!</definedName>
    <definedName name="___A11" localSheetId="0">#REF!</definedName>
    <definedName name="___A12" localSheetId="0">#REF!</definedName>
    <definedName name="___A13" localSheetId="0">#REF!</definedName>
    <definedName name="___A14" localSheetId="0">#REF!</definedName>
    <definedName name="___A15" localSheetId="0">#REF!</definedName>
    <definedName name="___A16" localSheetId="0">#REF!</definedName>
    <definedName name="___A17" localSheetId="0">#REF!</definedName>
    <definedName name="___A19" localSheetId="0">#REF!</definedName>
    <definedName name="___A2" localSheetId="0">#REF!</definedName>
    <definedName name="___A20" localSheetId="0">#REF!</definedName>
    <definedName name="___A21" localSheetId="0">#REF!</definedName>
    <definedName name="___A22" localSheetId="0">#REF!</definedName>
    <definedName name="___A23" localSheetId="0">#REF!</definedName>
    <definedName name="___A24" localSheetId="0">#REF!</definedName>
    <definedName name="___A25" localSheetId="0">#REF!</definedName>
    <definedName name="___A3" localSheetId="0">#REF!</definedName>
    <definedName name="___A4" localSheetId="0">#REF!</definedName>
    <definedName name="___A5" localSheetId="0">#REF!</definedName>
    <definedName name="___A6" localSheetId="0">#REF!</definedName>
    <definedName name="___A7" localSheetId="0">#REF!</definedName>
    <definedName name="___A9" localSheetId="0">#REF!</definedName>
    <definedName name="___Abr1" localSheetId="0">#REF!</definedName>
    <definedName name="___ACA25" localSheetId="0">#REF!</definedName>
    <definedName name="___ACA50" localSheetId="0">#REF!</definedName>
    <definedName name="___ACM30" localSheetId="0">#REF!</definedName>
    <definedName name="___Ago1" localSheetId="0">#REF!</definedName>
    <definedName name="___ALE03" localSheetId="0">#REF!</definedName>
    <definedName name="___AT2" localSheetId="0">#REF!</definedName>
    <definedName name="___ATD1" localSheetId="0">#REF!</definedName>
    <definedName name="___BDI1" localSheetId="0">#REF!</definedName>
    <definedName name="___brv2">#REF!</definedName>
    <definedName name="___Brz1" localSheetId="0">#REF!</definedName>
    <definedName name="___Brz2" localSheetId="0">#REF!</definedName>
    <definedName name="___CC709">#REF!</definedName>
    <definedName name="___CC947">#REF!</definedName>
    <definedName name="___CCM30">#REF!</definedName>
    <definedName name="___CMM30" localSheetId="0">#REF!</definedName>
    <definedName name="___Dez1" localSheetId="0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ap1">#REF!</definedName>
    <definedName name="___ELE3">#REF!</definedName>
    <definedName name="___eu2">{#N/A,#N/A,FALSE,"MO (2)"}</definedName>
    <definedName name="___Ext2">#REF!</definedName>
    <definedName name="___Fev1" localSheetId="0">#REF!</definedName>
    <definedName name="___HCB5">#REF!</definedName>
    <definedName name="___IRM1">{#N/A,#N/A,FALSE,"MO (2)"}</definedName>
    <definedName name="___Jan1" localSheetId="0">#REF!</definedName>
    <definedName name="___Jul1" localSheetId="0">#REF!</definedName>
    <definedName name="___Jun1" localSheetId="0">#REF!</definedName>
    <definedName name="___ki5">#REF!</definedName>
    <definedName name="___KM406407">#REF!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 localSheetId="0">#REF!</definedName>
    <definedName name="___Mar1" localSheetId="0">#REF!</definedName>
    <definedName name="___MDO1">#REF!</definedName>
    <definedName name="___MDO2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#REF!</definedName>
    <definedName name="___MOD01" localSheetId="0">#REF!</definedName>
    <definedName name="___Nov1" localSheetId="0">#REF!</definedName>
    <definedName name="___Obs1">#REF!</definedName>
    <definedName name="___Obs2">#REF!</definedName>
    <definedName name="___Out1" localSheetId="0">#REF!</definedName>
    <definedName name="___OUT98">#REF!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NV2002">#REF!</definedName>
    <definedName name="___PNV2003">#REF!</definedName>
    <definedName name="___PNV2009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P1" localSheetId="0">#REF!</definedName>
    <definedName name="___sds2" localSheetId="0">#REF!</definedName>
    <definedName name="___sds5" localSheetId="0">#REF!</definedName>
    <definedName name="___sds6" localSheetId="0">#REF!</definedName>
    <definedName name="___sds7" localSheetId="0">"#REF!;#REF!;#REF!"</definedName>
    <definedName name="___Set1" localSheetId="0">#REF!</definedName>
    <definedName name="___sub1">#REF!</definedName>
    <definedName name="___sub2">#REF!</definedName>
    <definedName name="___sub3">#REF!</definedName>
    <definedName name="___sub4">#REF!</definedName>
    <definedName name="___TB10">#REF!</definedName>
    <definedName name="___TCB5" localSheetId="0">#REF!</definedName>
    <definedName name="___TCM30" localSheetId="0">#REF!</definedName>
    <definedName name="___TEB4" localSheetId="0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ot8">#REF!</definedName>
    <definedName name="___TP10">#REF!</definedName>
    <definedName name="___TP5">#REF!</definedName>
    <definedName name="___TSD2">#REF!</definedName>
    <definedName name="___xlfn_IFNA">#REF!</definedName>
    <definedName name="___xlnm.Extract_1">#REF!</definedName>
    <definedName name="___xlnm.Extract_2">#REF!</definedName>
    <definedName name="___xlnm.Extract_3">#REF!</definedName>
    <definedName name="___xlnm.Extract_5">#REF!</definedName>
    <definedName name="___xlnm.Print_Area_1">#REF!</definedName>
    <definedName name="___xlnm.Print_Area_2">#REF!</definedName>
    <definedName name="___xlnm.Print_Area_3">#REF!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 localSheetId="0">#REF!</definedName>
    <definedName name="__123Graph_AGraph1" localSheetId="0">#REF!</definedName>
    <definedName name="__123Graph_AGraph10" localSheetId="0">#REF!</definedName>
    <definedName name="__123Graph_AGraph11" localSheetId="0">#REF!</definedName>
    <definedName name="__123Graph_AGraph12" localSheetId="0">#REF!</definedName>
    <definedName name="__123Graph_AGraph2" localSheetId="0">#REF!</definedName>
    <definedName name="__123Graph_AGraph3" localSheetId="0">#REF!</definedName>
    <definedName name="__123Graph_AGraph4" localSheetId="0">#REF!</definedName>
    <definedName name="__123Graph_AGraph5" localSheetId="0">#REF!</definedName>
    <definedName name="__123Graph_AGraph6" localSheetId="0">#REF!</definedName>
    <definedName name="__123Graph_AGraph7" localSheetId="0">#REF!</definedName>
    <definedName name="__123Graph_AGraph8" localSheetId="0">#REF!</definedName>
    <definedName name="__123Graph_AGraph9" localSheetId="0">#REF!</definedName>
    <definedName name="__123Graph_B" localSheetId="0">#REF!</definedName>
    <definedName name="__123Graph_BGraph1" localSheetId="0">#REF!</definedName>
    <definedName name="__123Graph_BGraph10" localSheetId="0">#REF!</definedName>
    <definedName name="__123Graph_BGraph11" localSheetId="0">#REF!</definedName>
    <definedName name="__123Graph_BGraph12" localSheetId="0">#REF!</definedName>
    <definedName name="__123Graph_BGraph2" localSheetId="0">#REF!</definedName>
    <definedName name="__123Graph_BGraph3" localSheetId="0">#REF!</definedName>
    <definedName name="__123Graph_BGraph4" localSheetId="0">#REF!</definedName>
    <definedName name="__123Graph_BGraph5" localSheetId="0">#REF!</definedName>
    <definedName name="__123Graph_BGraph6" localSheetId="0">#REF!</definedName>
    <definedName name="__123Graph_BGraph7" localSheetId="0">#REF!</definedName>
    <definedName name="__123Graph_BGraph8" localSheetId="0">#REF!</definedName>
    <definedName name="__123Graph_BGraph9" localSheetId="0">#REF!</definedName>
    <definedName name="__123Graph_C" localSheetId="0">#REF!</definedName>
    <definedName name="__123Graph_CGraph7" localSheetId="0">#REF!</definedName>
    <definedName name="__123Graph_CGraph8" localSheetId="0">#REF!</definedName>
    <definedName name="__123Graph_D" localSheetId="0">#REF!</definedName>
    <definedName name="__123Graph_DGraph7" localSheetId="0">#REF!</definedName>
    <definedName name="__123Graph_DGraph8" localSheetId="0">#REF!</definedName>
    <definedName name="__123Graph_E" localSheetId="0">#REF!</definedName>
    <definedName name="__123Graph_EGraph7" localSheetId="0">#REF!</definedName>
    <definedName name="__123Graph_EGraph8" localSheetId="0">#REF!</definedName>
    <definedName name="__123Graph_X" localSheetId="0">#REF!</definedName>
    <definedName name="__123Graph_XGraph1" localSheetId="0">#REF!</definedName>
    <definedName name="__123Graph_XGraph10" localSheetId="0">#REF!</definedName>
    <definedName name="__123Graph_XGraph11" localSheetId="0">#REF!</definedName>
    <definedName name="__123Graph_XGraph12" localSheetId="0">#REF!</definedName>
    <definedName name="__123Graph_XGraph2" localSheetId="0">#REF!</definedName>
    <definedName name="__123Graph_XGraph3" localSheetId="0">#REF!</definedName>
    <definedName name="__123Graph_XGraph4" localSheetId="0">#REF!</definedName>
    <definedName name="__123Graph_XGraph5" localSheetId="0">#REF!</definedName>
    <definedName name="__123Graph_XGraph6" localSheetId="0">#REF!</definedName>
    <definedName name="__123Graph_XGraph7" localSheetId="0">#REF!</definedName>
    <definedName name="__123Graph_XGraph8" localSheetId="0">#REF!</definedName>
    <definedName name="__123Graph_XGraph9" localSheetId="0">#REF!</definedName>
    <definedName name="__A1">#REF!</definedName>
    <definedName name="__A10">#REF!</definedName>
    <definedName name="__A11">#REF!</definedName>
    <definedName name="__A12">#REF!</definedName>
    <definedName name="__A13">#REF!</definedName>
    <definedName name="__A14">#REF!</definedName>
    <definedName name="__A15">#REF!</definedName>
    <definedName name="__A16">#REF!</definedName>
    <definedName name="__A17">#REF!</definedName>
    <definedName name="__A19">#REF!</definedName>
    <definedName name="__A2">#REF!</definedName>
    <definedName name="__A20">#REF!</definedName>
    <definedName name="__A21">#REF!</definedName>
    <definedName name="__A22">#REF!</definedName>
    <definedName name="__A23">#REF!</definedName>
    <definedName name="__A24">#REF!</definedName>
    <definedName name="__A25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9">#REF!</definedName>
    <definedName name="__Abr1">#REF!</definedName>
    <definedName name="__ACA25" localSheetId="0">#REF!</definedName>
    <definedName name="__ACA50" localSheetId="0">#REF!</definedName>
    <definedName name="__ACM30" localSheetId="0">#REF!</definedName>
    <definedName name="__Ago1">#REF!</definedName>
    <definedName name="__ALE03" localSheetId="0">#REF!</definedName>
    <definedName name="__AT2" localSheetId="0">#REF!</definedName>
    <definedName name="__ATD1" localSheetId="0">#REF!</definedName>
    <definedName name="__BDI1" localSheetId="0">#REF!</definedName>
    <definedName name="__bookmark_1">#REF!</definedName>
    <definedName name="__bookmark_10">#REF!</definedName>
    <definedName name="__bookmark_2">#REF!</definedName>
    <definedName name="__bookmark_3">#REF!</definedName>
    <definedName name="__bookmark_4">#REF!</definedName>
    <definedName name="__bookmark_5">#REF!</definedName>
    <definedName name="__bookmark_7">#REF!</definedName>
    <definedName name="__bookmark_8">#REF!</definedName>
    <definedName name="__bookmark_9">#REF!</definedName>
    <definedName name="__brv2">#REF!</definedName>
    <definedName name="__Brz1" localSheetId="0">#REF!</definedName>
    <definedName name="__Brz2" localSheetId="0">#REF!</definedName>
    <definedName name="__CC709">#REF!</definedName>
    <definedName name="__CC947">#REF!</definedName>
    <definedName name="__CCM30">#REF!</definedName>
    <definedName name="__CMM30" localSheetId="0">#REF!</definedName>
    <definedName name="__Dez1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eap1">#REF!</definedName>
    <definedName name="__ELE1">#REF!</definedName>
    <definedName name="__ELE2">#REF!</definedName>
    <definedName name="__ELE3">#REF!</definedName>
    <definedName name="__eu2">{#N/A,#N/A,FALSE,"MO (2)"}</definedName>
    <definedName name="__Ext2">#REF!</definedName>
    <definedName name="__Fev1">#REF!</definedName>
    <definedName name="__HCB5">#REF!</definedName>
    <definedName name="__IRM1">{#N/A,#N/A,FALSE,"MO (2)"}</definedName>
    <definedName name="__Jan1">#REF!</definedName>
    <definedName name="__Jul1">#REF!</definedName>
    <definedName name="__Jun1">#REF!</definedName>
    <definedName name="__ki5">#REF!</definedName>
    <definedName name="__KM406407">#REF!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r1">#REF!</definedName>
    <definedName name="__MDO1">#REF!</definedName>
    <definedName name="__MDO2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#REF!</definedName>
    <definedName name="__Nov1">#REF!</definedName>
    <definedName name="__Obs1">#REF!</definedName>
    <definedName name="__Obs2">#REF!</definedName>
    <definedName name="__OR1" localSheetId="0">#REF!</definedName>
    <definedName name="__OR12" localSheetId="0">#REF!</definedName>
    <definedName name="__OR13" localSheetId="0">#REF!</definedName>
    <definedName name="__OR14" localSheetId="0">#REF!</definedName>
    <definedName name="__OR15" localSheetId="0">#REF!</definedName>
    <definedName name="__OR16" localSheetId="0">#REF!</definedName>
    <definedName name="__OR17" localSheetId="0">#REF!</definedName>
    <definedName name="__OR18" localSheetId="0">#REF!</definedName>
    <definedName name="__OR19" localSheetId="0">#REF!</definedName>
    <definedName name="__OR2" localSheetId="0">#REF!</definedName>
    <definedName name="__OR3" localSheetId="0">#REF!</definedName>
    <definedName name="__OR4" localSheetId="0">#REF!</definedName>
    <definedName name="__OR5" localSheetId="0">#REF!</definedName>
    <definedName name="__OR6" localSheetId="0">#REF!</definedName>
    <definedName name="__OR7" localSheetId="0">#REF!</definedName>
    <definedName name="__OR8" localSheetId="0">#REF!</definedName>
    <definedName name="__OR9" localSheetId="0">#REF!</definedName>
    <definedName name="__Out1">#REF!</definedName>
    <definedName name="__OUT98">#REF!</definedName>
    <definedName name="__OUT988888">#REF!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R">#REF!</definedName>
    <definedName name="__Rbv1">#REF!</definedName>
    <definedName name="__RET1" localSheetId="0">#REF!</definedName>
    <definedName name="__RP1">#REF!</definedName>
    <definedName name="__sds7" localSheetId="0">"#REF!;#REF!;#REF!"</definedName>
    <definedName name="__Set1">#REF!</definedName>
    <definedName name="__sub1">#REF!</definedName>
    <definedName name="__sub2">#REF!</definedName>
    <definedName name="__sub3">#REF!</definedName>
    <definedName name="__sub4">#REF!</definedName>
    <definedName name="__tab0198" localSheetId="0">#REF!</definedName>
    <definedName name="__TB10">#REF!</definedName>
    <definedName name="__TCB5" localSheetId="0">#REF!</definedName>
    <definedName name="__TCM30" localSheetId="0">#REF!</definedName>
    <definedName name="__TEB4" localSheetId="0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ot8">#REF!</definedName>
    <definedName name="__TSD2">#REF!</definedName>
    <definedName name="__xlfn.BAHTTEXT">#NAME?</definedName>
    <definedName name="__xlfn_IFNA">#REF!</definedName>
    <definedName name="__xlnm.Extract_1">#REF!</definedName>
    <definedName name="__xlnm.Extract_2">#REF!</definedName>
    <definedName name="__xlnm.Extract_3">#REF!</definedName>
    <definedName name="__xlnm.Extract_5">#REF!</definedName>
    <definedName name="__xlnm.Print_Area_1">#REF!</definedName>
    <definedName name="__xlnm.Print_Area_2">#REF!</definedName>
    <definedName name="__xlnm.Print_Area_3">#REF!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1" localSheetId="0">#REF!</definedName>
    <definedName name="_01_09_96">#REF!</definedName>
    <definedName name="_01_09_96_2">#REF!</definedName>
    <definedName name="_01_09_96_4">#REF!</definedName>
    <definedName name="_01_09_966">#REF!</definedName>
    <definedName name="_02" localSheetId="0">#REF!</definedName>
    <definedName name="_03" localSheetId="0">#REF!</definedName>
    <definedName name="_04" localSheetId="0">#REF!</definedName>
    <definedName name="_05" localSheetId="0">#REF!</definedName>
    <definedName name="_06" localSheetId="0">#REF!</definedName>
    <definedName name="_07" localSheetId="0">#REF!</definedName>
    <definedName name="_08" localSheetId="0">#REF!</definedName>
    <definedName name="_08.302.01">#REF!</definedName>
    <definedName name="_09" localSheetId="0">#REF!</definedName>
    <definedName name="_1_I_1">#REF!</definedName>
    <definedName name="_10" localSheetId="0">#REF!</definedName>
    <definedName name="_11" localSheetId="0">#REF!</definedName>
    <definedName name="_12" localSheetId="0">#REF!</definedName>
    <definedName name="_13" localSheetId="0">#REF!</definedName>
    <definedName name="_14" localSheetId="0">#REF!</definedName>
    <definedName name="_15" localSheetId="0">#REF!</definedName>
    <definedName name="_16" localSheetId="0">#REF!</definedName>
    <definedName name="_16.3___VEÍCULOS">#REF!</definedName>
    <definedName name="_16.4___COMBÚSTIVEL">#REF!</definedName>
    <definedName name="_16.5___EQUIPAMENTOS_DE_ESCRITÓRIO">#REF!</definedName>
    <definedName name="_17" localSheetId="0">#REF!</definedName>
    <definedName name="_17.1_MENSALISTA">#REF!</definedName>
    <definedName name="_17.2___HORISTA">#REF!</definedName>
    <definedName name="_18" localSheetId="0">#REF!</definedName>
    <definedName name="_18___CANTEIRO___INSTALAÇÃO___MANUTENÇÃO">#REF!</definedName>
    <definedName name="_19" localSheetId="0">#REF!</definedName>
    <definedName name="_1Excel_BuiltIn__FilterDatabase_3_1">#REF!</definedName>
    <definedName name="_2_S_1">#REF!</definedName>
    <definedName name="_20" localSheetId="0">#REF!</definedName>
    <definedName name="_21" localSheetId="0">#REF!</definedName>
    <definedName name="_22" localSheetId="0">#REF!</definedName>
    <definedName name="_23" localSheetId="0">#REF!</definedName>
    <definedName name="_24" localSheetId="0">#REF!</definedName>
    <definedName name="_25" localSheetId="0">#REF!</definedName>
    <definedName name="_26" localSheetId="0">#REF!</definedName>
    <definedName name="_27" localSheetId="0">#REF!</definedName>
    <definedName name="_28" localSheetId="0">#REF!</definedName>
    <definedName name="_29" localSheetId="0">#REF!</definedName>
    <definedName name="_2Excel_BuiltIn__FilterDatabase_3_1_1">#REF!</definedName>
    <definedName name="_30" localSheetId="0">#REF!</definedName>
    <definedName name="_31" localSheetId="0">#REF!</definedName>
    <definedName name="_32" localSheetId="0">#REF!</definedName>
    <definedName name="_33" localSheetId="0">#REF!</definedName>
    <definedName name="_34" localSheetId="0">#REF!</definedName>
    <definedName name="_35" localSheetId="0">#REF!</definedName>
    <definedName name="_36" localSheetId="0">#REF!</definedName>
    <definedName name="_37" localSheetId="0">#REF!</definedName>
    <definedName name="_38" localSheetId="0">#REF!</definedName>
    <definedName name="_39" localSheetId="0">#REF!</definedName>
    <definedName name="_40" localSheetId="0">#REF!</definedName>
    <definedName name="_41" localSheetId="0">#REF!</definedName>
    <definedName name="_42" localSheetId="0">#REF!</definedName>
    <definedName name="_43" localSheetId="0">#REF!</definedName>
    <definedName name="_44" localSheetId="0">#REF!</definedName>
    <definedName name="_45" localSheetId="0">#REF!</definedName>
    <definedName name="_46" localSheetId="0">#REF!</definedName>
    <definedName name="_47" localSheetId="0">#REF!</definedName>
    <definedName name="_48" localSheetId="0">#REF!</definedName>
    <definedName name="_49" localSheetId="0">#REF!</definedName>
    <definedName name="_50" localSheetId="0">#REF!</definedName>
    <definedName name="_51" localSheetId="0">#REF!</definedName>
    <definedName name="_52" localSheetId="0">#REF!</definedName>
    <definedName name="_53" localSheetId="0">#REF!</definedName>
    <definedName name="_a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 localSheetId="0">#REF!</definedName>
    <definedName name="_A15">#REF!</definedName>
    <definedName name="_A16">#REF!</definedName>
    <definedName name="_A17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9">#REF!</definedName>
    <definedName name="_Abr1">#REF!</definedName>
    <definedName name="_ACA25" localSheetId="0">#REF!</definedName>
    <definedName name="_ACA50" localSheetId="0">#REF!</definedName>
    <definedName name="_ACM30" localSheetId="0">#REF!</definedName>
    <definedName name="_Ago1">#REF!</definedName>
    <definedName name="_ALE03" localSheetId="0">#REF!</definedName>
    <definedName name="_ANA1" localSheetId="0">#REF!</definedName>
    <definedName name="_ANA2" localSheetId="0">#REF!</definedName>
    <definedName name="_AT2" localSheetId="0">#REF!</definedName>
    <definedName name="_ATD1">#REF!</definedName>
    <definedName name="_Aut2">#REF!</definedName>
    <definedName name="_BDI1" localSheetId="0">#REF!</definedName>
    <definedName name="_brv2">#REF!</definedName>
    <definedName name="_Brz1" localSheetId="0">#REF!</definedName>
    <definedName name="_Brz2" localSheetId="0">#REF!</definedName>
    <definedName name="_C">#REF!</definedName>
    <definedName name="_C_1">#REF!</definedName>
    <definedName name="_cab1">#REF!</definedName>
    <definedName name="_CAP20">#REF!</definedName>
    <definedName name="_CC709">#REF!</definedName>
    <definedName name="_CC709_10">#REF!</definedName>
    <definedName name="_CC709_11">#REF!</definedName>
    <definedName name="_CC709_12">#REF!</definedName>
    <definedName name="_CC709_13">#REF!</definedName>
    <definedName name="_CC709_14">#REF!</definedName>
    <definedName name="_CC709_15">#REF!</definedName>
    <definedName name="_CC709_16">#REF!</definedName>
    <definedName name="_CC709_17">#REF!</definedName>
    <definedName name="_CC709_18">#REF!</definedName>
    <definedName name="_CC709_5">#REF!</definedName>
    <definedName name="_CC709_6">#REF!</definedName>
    <definedName name="_CC709_7">#REF!</definedName>
    <definedName name="_CC709_8">#REF!</definedName>
    <definedName name="_CC709_9">#REF!</definedName>
    <definedName name="_CC947">#REF!</definedName>
    <definedName name="_CCM30">#REF!</definedName>
    <definedName name="_CMM30" localSheetId="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cron.">#REF!</definedName>
    <definedName name="_D">#REF!</definedName>
    <definedName name="_D_1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#REF!</definedName>
    <definedName name="_DND2_11">#REF!</definedName>
    <definedName name="_DND2_12">#REF!</definedName>
    <definedName name="_DND2_13">#REF!</definedName>
    <definedName name="_DND2_14">#REF!</definedName>
    <definedName name="_DND2_15">#REF!</definedName>
    <definedName name="_DND2_16">#REF!</definedName>
    <definedName name="_DND2_17">#REF!</definedName>
    <definedName name="_DND2_18">#REF!</definedName>
    <definedName name="_DND2_5">#REF!</definedName>
    <definedName name="_DND2_6">#REF!</definedName>
    <definedName name="_DND2_7">#REF!</definedName>
    <definedName name="_DND2_8">#REF!</definedName>
    <definedName name="_DND2_9">#REF!</definedName>
    <definedName name="_eap1">#REF!</definedName>
    <definedName name="_ELE1">#REF!</definedName>
    <definedName name="_ELE2">#REF!</definedName>
    <definedName name="_ELE3">#REF!</definedName>
    <definedName name="_eu2">{#N/A,#N/A,FALSE,"MO (2)"}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CCEMED_">#REF!</definedName>
    <definedName name="_Fev1">#REF!</definedName>
    <definedName name="_Fill">#REF!</definedName>
    <definedName name="_G">#REF!</definedName>
    <definedName name="_G_1">#REF!</definedName>
    <definedName name="_GLB2">#REF!</definedName>
    <definedName name="_GOTO_D1_">#REF!</definedName>
    <definedName name="_GOTO_E1_">#REF!</definedName>
    <definedName name="_GOTO_N1_">#REF!</definedName>
    <definedName name="_H111118">#REF!</definedName>
    <definedName name="_H121118">#REF!</definedName>
    <definedName name="_HCB5">#REF!</definedName>
    <definedName name="_HOME__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3">#REF!</definedName>
    <definedName name="_IRM1">{#N/A,#N/A,FALSE,"MO (2)"}</definedName>
    <definedName name="_Jan1">#REF!</definedName>
    <definedName name="_JAN200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#REF!</definedName>
    <definedName name="_KM406407_11">#REF!</definedName>
    <definedName name="_KM406407_12">#REF!</definedName>
    <definedName name="_KM406407_13">#REF!</definedName>
    <definedName name="_KM406407_14">#REF!</definedName>
    <definedName name="_KM406407_15">#REF!</definedName>
    <definedName name="_KM406407_16">#REF!</definedName>
    <definedName name="_KM406407_17">#REF!</definedName>
    <definedName name="_KM406407_18">#REF!</definedName>
    <definedName name="_KM406407_5">#REF!</definedName>
    <definedName name="_KM406407_6">#REF!</definedName>
    <definedName name="_KM406407_7">#REF!</definedName>
    <definedName name="_KM406407_8">#REF!</definedName>
    <definedName name="_KM406407_9">#REF!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">#REF!</definedName>
    <definedName name="_M_1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atMult_A">#REF!</definedName>
    <definedName name="_MatMult_AxB">#REF!</definedName>
    <definedName name="_MatMult_B">#REF!</definedName>
    <definedName name="_MDO1">#REF!</definedName>
    <definedName name="_MDO2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NS8418">#REF!</definedName>
    <definedName name="_MNSJS">#REF!</definedName>
    <definedName name="_MOD01">#REF!</definedName>
    <definedName name="_Nov1">#REF!</definedName>
    <definedName name="_Obs1">#REF!</definedName>
    <definedName name="_Obs2">#REF!</definedName>
    <definedName name="_OR1" localSheetId="0">#REF!</definedName>
    <definedName name="_OR12" localSheetId="0">#REF!</definedName>
    <definedName name="_OR13" localSheetId="0">#REF!</definedName>
    <definedName name="_OR14" localSheetId="0">#REF!</definedName>
    <definedName name="_OR15" localSheetId="0">#REF!</definedName>
    <definedName name="_OR16" localSheetId="0">#REF!</definedName>
    <definedName name="_OR17" localSheetId="0">#REF!</definedName>
    <definedName name="_OR18" localSheetId="0">#REF!</definedName>
    <definedName name="_OR19" localSheetId="0">#REF!</definedName>
    <definedName name="_OR2" localSheetId="0">#REF!</definedName>
    <definedName name="_OR3" localSheetId="0">#REF!</definedName>
    <definedName name="_OR4" localSheetId="0">#REF!</definedName>
    <definedName name="_OR5" localSheetId="0">#REF!</definedName>
    <definedName name="_OR6" localSheetId="0">#REF!</definedName>
    <definedName name="_OR7" localSheetId="0">#REF!</definedName>
    <definedName name="_OR8" localSheetId="0">#REF!</definedName>
    <definedName name="_OR9" localSheetId="0">#REF!</definedName>
    <definedName name="_Order1">255</definedName>
    <definedName name="_Order2">255</definedName>
    <definedName name="_Out1">#REF!</definedName>
    <definedName name="_OUT98">#REF!</definedName>
    <definedName name="_OUTTTT9888">#REF!</definedName>
    <definedName name="_P">#REF!</definedName>
    <definedName name="_P_1">#REF!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In">#REF!</definedName>
    <definedName name="_Parse_Out">#REF!</definedName>
    <definedName name="_PCM30">#REF!</definedName>
    <definedName name="_PL1">#REF!</definedName>
    <definedName name="_PL1_10">#REF!</definedName>
    <definedName name="_PL1_11">#REF!</definedName>
    <definedName name="_PL1_12">#REF!</definedName>
    <definedName name="_PL1_13">#REF!</definedName>
    <definedName name="_PL1_14">#REF!</definedName>
    <definedName name="_PL1_15">#REF!</definedName>
    <definedName name="_PL1_16">#REF!</definedName>
    <definedName name="_PL1_17">#REF!</definedName>
    <definedName name="_PL1_18">#REF!</definedName>
    <definedName name="_PL1_4">#REF!</definedName>
    <definedName name="_PL1_5">#REF!</definedName>
    <definedName name="_PL1_6">#REF!</definedName>
    <definedName name="_PL1_7">#REF!</definedName>
    <definedName name="_PL1_8">#REF!</definedName>
    <definedName name="_PL1_9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POS015Q_AGPQ_">#REF!</definedName>
    <definedName name="_PPOS015Q_AGPQ__6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">#REF!</definedName>
    <definedName name="_Rbv1">#REF!</definedName>
    <definedName name="_REA1.N10_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gression_Int">1</definedName>
    <definedName name="_RET1">#REF!</definedName>
    <definedName name="_RP1">#REF!</definedName>
    <definedName name="_S">#REF!</definedName>
    <definedName name="_S_1">#REF!</definedName>
    <definedName name="_S_1_1">#REF!</definedName>
    <definedName name="_S_1_1_1">#REF!</definedName>
    <definedName name="_sd1" localSheetId="0">#REF!</definedName>
    <definedName name="_sds2">#REF!</definedName>
    <definedName name="_sds3">#REF!</definedName>
    <definedName name="_sds5">#REF!</definedName>
    <definedName name="_sds6">#REF!</definedName>
    <definedName name="_sds7">#REF!,#REF!,#REF!</definedName>
    <definedName name="_Set1">#REF!</definedName>
    <definedName name="_sob1">#REF!</definedName>
    <definedName name="_SOB2">#REF!</definedName>
    <definedName name="_Sort">#REF!</definedName>
    <definedName name="_sub1">#REF!</definedName>
    <definedName name="_sub12">#REF!</definedName>
    <definedName name="_sub2">#REF!</definedName>
    <definedName name="_sub3">#REF!</definedName>
    <definedName name="_sub4">#REF!</definedName>
    <definedName name="_SUB5">#REF!</definedName>
    <definedName name="_subb2">#REF!</definedName>
    <definedName name="_subb4">#REF!</definedName>
    <definedName name="_subb9">#REF!</definedName>
    <definedName name="_SUU">#REF!</definedName>
    <definedName name="_SUUU">#REF!</definedName>
    <definedName name="_svi2">#REF!</definedName>
    <definedName name="_tab0198" localSheetId="0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M30" localSheetId="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P10" localSheetId="0">#REF!</definedName>
    <definedName name="_TP5" localSheetId="0">#REF!</definedName>
    <definedName name="_TSD2">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WCS13_">#REF!</definedName>
    <definedName name="_WCS43_">#REF!</definedName>
    <definedName name="_WDCN1.S1_">#REF!</definedName>
    <definedName name="_WGZY_">#REF!</definedName>
    <definedName name="_WGZY__6">#REF!</definedName>
    <definedName name="_WICE1_">#REF!</definedName>
    <definedName name="_WIRA1.A8_">#REF!</definedName>
    <definedName name="_x">#REF!</definedName>
    <definedName name="_Y">#REF!</definedName>
    <definedName name="_Y_1">#REF!</definedName>
    <definedName name="a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2">#REF!</definedName>
    <definedName name="a_4">#REF!</definedName>
    <definedName name="A_5">#REF!</definedName>
    <definedName name="A_7">#REF!</definedName>
    <definedName name="A_8">#REF!</definedName>
    <definedName name="A_9">#REF!</definedName>
    <definedName name="A_Brita_25">#REF!</definedName>
    <definedName name="A_Chapisco">#REF!</definedName>
    <definedName name="A_Comprimento">#REF!</definedName>
    <definedName name="A_Concreto_A">#REF!</definedName>
    <definedName name="A_Concreto_M">#REF!</definedName>
    <definedName name="A_Concreto_S">#REF!</definedName>
    <definedName name="A_Escavação">#REF!</definedName>
    <definedName name="A_Espessura">#REF!</definedName>
    <definedName name="A_km">#REF!</definedName>
    <definedName name="A_Largura">#REF!</definedName>
    <definedName name="A_Massa_única">#REF!</definedName>
    <definedName name="A_Pintura">#REF!</definedName>
    <definedName name="A_Profundidade">#REF!</definedName>
    <definedName name="A_reaterro">#REF!</definedName>
    <definedName name="a1B16279">#REF!</definedName>
    <definedName name="AA">#REF!</definedName>
    <definedName name="AA_1">#REF!</definedName>
    <definedName name="AA_10">#REF!</definedName>
    <definedName name="AA_12">#REF!</definedName>
    <definedName name="AA_13">#REF!</definedName>
    <definedName name="AA_19">#REF!</definedName>
    <definedName name="AA_2">#REF!</definedName>
    <definedName name="AA_21">#REF!</definedName>
    <definedName name="AA_23">#REF!</definedName>
    <definedName name="AA_24">#REF!</definedName>
    <definedName name="AA_26">#REF!</definedName>
    <definedName name="AA_27">#REF!</definedName>
    <definedName name="AA_29">#REF!</definedName>
    <definedName name="AA_30">#REF!</definedName>
    <definedName name="AA_31">#REF!</definedName>
    <definedName name="AA_33">#REF!</definedName>
    <definedName name="AA_34">#REF!</definedName>
    <definedName name="AA_35">#REF!</definedName>
    <definedName name="AA_36">#REF!</definedName>
    <definedName name="AA_37">#REF!</definedName>
    <definedName name="AA_38">#REF!</definedName>
    <definedName name="AA_39">#REF!</definedName>
    <definedName name="AA_4">#REF!</definedName>
    <definedName name="AA_40">#REF!</definedName>
    <definedName name="AA_41">#REF!</definedName>
    <definedName name="AA_42">#REF!</definedName>
    <definedName name="AA_43">#REF!</definedName>
    <definedName name="AA_44">#REF!</definedName>
    <definedName name="AA_45">#REF!</definedName>
    <definedName name="AA_46">#REF!</definedName>
    <definedName name="AA_47">#REF!</definedName>
    <definedName name="AA_48">#REF!</definedName>
    <definedName name="AA_51">#REF!</definedName>
    <definedName name="AA_52">#REF!</definedName>
    <definedName name="AA_53">#REF!</definedName>
    <definedName name="AA_54">#REF!</definedName>
    <definedName name="AA_55">#REF!</definedName>
    <definedName name="AA_56">#REF!</definedName>
    <definedName name="AA_57">#REF!</definedName>
    <definedName name="AA_58">#REF!</definedName>
    <definedName name="AA_59">#REF!</definedName>
    <definedName name="AA_60">#REF!</definedName>
    <definedName name="AA_61">#REF!</definedName>
    <definedName name="AA_62">#REF!</definedName>
    <definedName name="AA_63">#REF!</definedName>
    <definedName name="AA_64">#REF!</definedName>
    <definedName name="AA_65">#REF!</definedName>
    <definedName name="AA_66">#REF!</definedName>
    <definedName name="AA_67">#REF!</definedName>
    <definedName name="AA_68">#REF!</definedName>
    <definedName name="AA_69">#REF!</definedName>
    <definedName name="AA_7">#REF!</definedName>
    <definedName name="AA_70">#REF!</definedName>
    <definedName name="AA_71">#REF!</definedName>
    <definedName name="AA_72">#REF!</definedName>
    <definedName name="AA_8">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aaaaaa">#REF!</definedName>
    <definedName name="aaaaaaaaaaaa">#REF!</definedName>
    <definedName name="AAAAAAAAAAAAA">#REF!</definedName>
    <definedName name="aaaaddd">#REF!</definedName>
    <definedName name="aasas">#REF!</definedName>
    <definedName name="aauf">#REF!</definedName>
    <definedName name="aauf_2">#REF!</definedName>
    <definedName name="aauq">#REF!</definedName>
    <definedName name="aauq_2">#REF!</definedName>
    <definedName name="aauqs" localSheetId="0">#REF!</definedName>
    <definedName name="AB">#REF!</definedName>
    <definedName name="ABC">#REF!</definedName>
    <definedName name="ABC_ATUAL">#REF!</definedName>
    <definedName name="ABC_LAGOA">#REF!</definedName>
    <definedName name="ABRA">#REF!</definedName>
    <definedName name="Ac">#REF!</definedName>
    <definedName name="ACAP20">#REF!</definedName>
    <definedName name="ACRE">#REF!</definedName>
    <definedName name="acumulado">#REF!</definedName>
    <definedName name="acumulado_2">#REF!</definedName>
    <definedName name="acumulado_4">#REF!</definedName>
    <definedName name="acumulado_4_2">#REF!</definedName>
    <definedName name="ACVRVBR">#REF!</definedName>
    <definedName name="AD">#REF!</definedName>
    <definedName name="ADASF">#REF!</definedName>
    <definedName name="ADASFDS">#REF!</definedName>
    <definedName name="ADDa">#REF!</definedName>
    <definedName name="ADDDD">#REF!</definedName>
    <definedName name="ademir">{#N/A,#N/A,FALSE,"Cronograma";#N/A,#N/A,FALSE,"Cronogr. 2"}</definedName>
    <definedName name="adf">#REF!</definedName>
    <definedName name="adfedfds">#REF!</definedName>
    <definedName name="ADFSDA">#REF!</definedName>
    <definedName name="ADFSFSD">#REF!</definedName>
    <definedName name="ADMO">#REF!</definedName>
    <definedName name="AdPeri">#REF!</definedName>
    <definedName name="ADPL">#REF!</definedName>
    <definedName name="ADS">#REF!</definedName>
    <definedName name="AEMUL">#REF!</definedName>
    <definedName name="AFDD">#REF!</definedName>
    <definedName name="AFSDF">#REF!</definedName>
    <definedName name="AFSF">#REF!</definedName>
    <definedName name="AFSFS">#REF!</definedName>
    <definedName name="ago">#REF!</definedName>
    <definedName name="AGOA">#REF!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GSD">#REF!</definedName>
    <definedName name="AGSDG">#REF!</definedName>
    <definedName name="AIL">#REF!</definedName>
    <definedName name="AILTON">#REF!</definedName>
    <definedName name="AJUDA">#REF!</definedName>
    <definedName name="AKSDGL">#REF!</definedName>
    <definedName name="alcool">#REF!</definedName>
    <definedName name="Alex">#REF!</definedName>
    <definedName name="ALIMENTAÇÃO.">#REF!</definedName>
    <definedName name="ALMOÇO101">#REF!</definedName>
    <definedName name="ALMOÇO110">#REF!</definedName>
    <definedName name="ALTA" localSheetId="0">#REF!</definedName>
    <definedName name="ALTA_10">#REF!</definedName>
    <definedName name="ALTA_11">#REF!</definedName>
    <definedName name="ALTA_12">#REF!</definedName>
    <definedName name="ALTA_13">#REF!</definedName>
    <definedName name="ALTA_14">#REF!</definedName>
    <definedName name="ALTA_15">#REF!</definedName>
    <definedName name="ALTA_16">#REF!</definedName>
    <definedName name="ALTA_17">#REF!</definedName>
    <definedName name="ALTA_18">#REF!</definedName>
    <definedName name="ALTA_5">#REF!</definedName>
    <definedName name="ALTA_6">#REF!</definedName>
    <definedName name="ALTA_7">#REF!</definedName>
    <definedName name="ALTA_8">#REF!</definedName>
    <definedName name="ALTA_9">#REF!</definedName>
    <definedName name="alteração" localSheetId="0">#REF!</definedName>
    <definedName name="alteração_10" localSheetId="0">#REF!</definedName>
    <definedName name="alteração_12" localSheetId="0">#REF!</definedName>
    <definedName name="alteração_13" localSheetId="0">#REF!</definedName>
    <definedName name="alteração_2" localSheetId="0">#REF!</definedName>
    <definedName name="alteração_3" localSheetId="0">#REF!</definedName>
    <definedName name="alteração_5" localSheetId="0">#REF!</definedName>
    <definedName name="alteração_6" localSheetId="0">#REF!</definedName>
    <definedName name="alteração2">#REF!</definedName>
    <definedName name="alvenaria_1">#REF!</definedName>
    <definedName name="alvenaria_1_1_2">#REF!</definedName>
    <definedName name="alvenaria_1_2">#REF!</definedName>
    <definedName name="Alvenaria_vedação">#REF!</definedName>
    <definedName name="ALVEREVEST">#REF!</definedName>
    <definedName name="amarela">#REF!</definedName>
    <definedName name="amarela_2">#REF!</definedName>
    <definedName name="amarela_4">#REF!</definedName>
    <definedName name="amarelaa">#REF!</definedName>
    <definedName name="AMBIENTE">#REF!</definedName>
    <definedName name="AMO">#REF!</definedName>
    <definedName name="ANDRE">#REF!</definedName>
    <definedName name="anel">#REF!</definedName>
    <definedName name="ANEXO_10_MATRIZ_DE_RESPONSABILIDADE">#REF!</definedName>
    <definedName name="ANO">#REF!</definedName>
    <definedName name="anos">#REF!</definedName>
    <definedName name="anscount">3</definedName>
    <definedName name="ant">#REF!</definedName>
    <definedName name="ANTIGA">#REF!</definedName>
    <definedName name="AQCAP20">#REF!</definedName>
    <definedName name="AQCM30">#REF!</definedName>
    <definedName name="AQRM1C">#REF!</definedName>
    <definedName name="AQRR1C">#REF!</definedName>
    <definedName name="ar">#REF!</definedName>
    <definedName name="area">#REF!</definedName>
    <definedName name="ÀREA">#REF!</definedName>
    <definedName name="ÀREA_ACUM">#REF!</definedName>
    <definedName name="area_base">#REF!</definedName>
    <definedName name="Area_de_immpressao">#REF!</definedName>
    <definedName name="Area_de_Impreessao">#REF!</definedName>
    <definedName name="_xlnm.Print_Area" localSheetId="0">'BDI LIC - HOF'!$B$1:$C$33,'BDI LIC - HOF'!$F$1:$G$33,'BDI LIC - HOF'!$J$1:$K$33,'BDI LIC - HOF'!$N$1:$O$33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_IM">#REF!</definedName>
    <definedName name="Área_impressão_IM_4">#REF!</definedName>
    <definedName name="AREAL">#REF!</definedName>
    <definedName name="AREAL_48">#REF!</definedName>
    <definedName name="AreaTeste">#REF!</definedName>
    <definedName name="AreaTeste2">#REF!</definedName>
    <definedName name="ÁreaTotal" localSheetId="0">#REF!</definedName>
    <definedName name="AREC" localSheetId="0">#REF!</definedName>
    <definedName name="areia">#REF!</definedName>
    <definedName name="AREIACS" localSheetId="0">#REF!</definedName>
    <definedName name="ARG">#REF!</definedName>
    <definedName name="ARI">#REF!</definedName>
    <definedName name="Arial">#REF!</definedName>
    <definedName name="ARL1C" localSheetId="0">#REF!</definedName>
    <definedName name="ARLIIIIIIIII">#REF!</definedName>
    <definedName name="arm" localSheetId="0">#REF!</definedName>
    <definedName name="ARM_KG" localSheetId="0">#REF!</definedName>
    <definedName name="ARM1C" localSheetId="0">#REF!</definedName>
    <definedName name="ARR1C" localSheetId="0">#REF!</definedName>
    <definedName name="ARR2C" localSheetId="0">#REF!</definedName>
    <definedName name="Artes">#REF!</definedName>
    <definedName name="as">#REF!</definedName>
    <definedName name="as_10">#REF!</definedName>
    <definedName name="as_11">#REF!</definedName>
    <definedName name="as_12">#REF!</definedName>
    <definedName name="as_13">#REF!</definedName>
    <definedName name="as_14">#REF!</definedName>
    <definedName name="as_15">#REF!</definedName>
    <definedName name="as_16">#REF!</definedName>
    <definedName name="as_17">#REF!</definedName>
    <definedName name="as_18">#REF!</definedName>
    <definedName name="as_2">#REF!</definedName>
    <definedName name="as_5">#REF!</definedName>
    <definedName name="as_6">#REF!</definedName>
    <definedName name="as_7">#REF!</definedName>
    <definedName name="as_8">#REF!</definedName>
    <definedName name="as_9">#REF!</definedName>
    <definedName name="ASA">#REF!</definedName>
    <definedName name="asas">#REF!</definedName>
    <definedName name="asas_10">#REF!</definedName>
    <definedName name="asas_11">#REF!</definedName>
    <definedName name="asas_12">#REF!</definedName>
    <definedName name="asas_13">#REF!</definedName>
    <definedName name="asas_14">#REF!</definedName>
    <definedName name="asas_15">#REF!</definedName>
    <definedName name="asas_16">#REF!</definedName>
    <definedName name="asas_17">#REF!</definedName>
    <definedName name="asas_18">#REF!</definedName>
    <definedName name="asas_5">#REF!</definedName>
    <definedName name="asas_6">#REF!</definedName>
    <definedName name="asas_7">#REF!</definedName>
    <definedName name="asas_8">#REF!</definedName>
    <definedName name="asas_9">#REF!</definedName>
    <definedName name="ASASA">#REF!</definedName>
    <definedName name="asasdadad">#REF!</definedName>
    <definedName name="asd">#REF!</definedName>
    <definedName name="asdf">#REF!</definedName>
    <definedName name="asdfas">#REF!</definedName>
    <definedName name="ASDFF">#REF!</definedName>
    <definedName name="asdfghj">#REF!</definedName>
    <definedName name="ASDFSFDS">#REF!</definedName>
    <definedName name="ASDSAD">#REF!</definedName>
    <definedName name="ASDSAD_10">#REF!</definedName>
    <definedName name="ASDSAD_11">#REF!</definedName>
    <definedName name="ASDSAD_12">#REF!</definedName>
    <definedName name="ASDSAD_13">#REF!</definedName>
    <definedName name="ASDSAD_14">#REF!</definedName>
    <definedName name="ASDSAD_15">#REF!</definedName>
    <definedName name="ASDSAD_16">#REF!</definedName>
    <definedName name="ASDSAD_17">#REF!</definedName>
    <definedName name="ASDSAD_18">#REF!</definedName>
    <definedName name="ASDSAD_2">#REF!</definedName>
    <definedName name="ASDSAD_5">#REF!</definedName>
    <definedName name="ASDSAD_6">#REF!</definedName>
    <definedName name="ASDSAD_7">#REF!</definedName>
    <definedName name="ASDSAD_8">#REF!</definedName>
    <definedName name="ASDSAD_9">#REF!</definedName>
    <definedName name="ASFDG">#REF!</definedName>
    <definedName name="ASFDGD">#REF!</definedName>
    <definedName name="ASFDSFD">#REF!</definedName>
    <definedName name="ASFDSFS">#REF!</definedName>
    <definedName name="ASFS">#REF!</definedName>
    <definedName name="ASFSFA">#REF!</definedName>
    <definedName name="ASFSFDS">#REF!</definedName>
    <definedName name="ASFVASV">#REF!</definedName>
    <definedName name="ASG">#REF!</definedName>
    <definedName name="ASGD">#REF!</definedName>
    <definedName name="ASGDF">#REF!</definedName>
    <definedName name="ASP">#REF!</definedName>
    <definedName name="ASS" localSheetId="0">"Plan1"</definedName>
    <definedName name="ASSEN_TUBO_EMISS">#REF!</definedName>
    <definedName name="ASSEN_TUBO_EMISS2">#REF!</definedName>
    <definedName name="ASSENT_EMISS3_S">#REF!</definedName>
    <definedName name="ASSENT_TUBO">#REF!</definedName>
    <definedName name="Assina">#REF!</definedName>
    <definedName name="assinatura" localSheetId="0">#REF!</definedName>
    <definedName name="ASVDVFA">#REF!</definedName>
    <definedName name="AT" localSheetId="0">#REF!</definedName>
    <definedName name="ATA_DE_REUNIÃO">#REF!</definedName>
    <definedName name="ATENÇÃO">{#N/A,#N/A,FALSE,"MO (2)"}</definedName>
    <definedName name="ATIV" localSheetId="0">#REF!</definedName>
    <definedName name="Atividad">#REF!</definedName>
    <definedName name="ATIVIDADE">#REF!</definedName>
    <definedName name="ATUAL">#REF!</definedName>
    <definedName name="AUREA">#REF!</definedName>
    <definedName name="auspicio">#REF!</definedName>
    <definedName name="Aut_original" localSheetId="0">#REF!</definedName>
    <definedName name="Aut_original2">#REF!</definedName>
    <definedName name="Aut_r2">#REF!</definedName>
    <definedName name="Aut_resumo" localSheetId="0">#REF!</definedName>
    <definedName name="AUTO">#REF!</definedName>
    <definedName name="AUTOEVENTO">#REF!</definedName>
    <definedName name="AUTOMOVEL">#REF!</definedName>
    <definedName name="aux">#REF!</definedName>
    <definedName name="AUX.">#REF!</definedName>
    <definedName name="AuxHab">#REF!</definedName>
    <definedName name="auxiliar">#REF!</definedName>
    <definedName name="AUXILIARES">#REF!</definedName>
    <definedName name="AUXILIO" localSheetId="0">#REF!</definedName>
    <definedName name="Av.Fis.">#REF!</definedName>
    <definedName name="Avanco">#REF!</definedName>
    <definedName name="avanço">#REF!</definedName>
    <definedName name="AVANCOFINANCEIRO">#REF!</definedName>
    <definedName name="AVC">#REF!</definedName>
    <definedName name="aZUEN">#REF!</definedName>
    <definedName name="azul">#REF!</definedName>
    <definedName name="azul_2">#REF!</definedName>
    <definedName name="azul_4">#REF!</definedName>
    <definedName name="azull">#REF!</definedName>
    <definedName name="AZULLSINAL">#REF!</definedName>
    <definedName name="AZULSINAL">#REF!</definedName>
    <definedName name="AZULSINAL_2">#REF!</definedName>
    <definedName name="AZULSINAL_4">#REF!</definedName>
    <definedName name="azulsinall">#REF!</definedName>
    <definedName name="B">{#N/A,#N/A,FALSE,"MO (2)"}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2">#REF!</definedName>
    <definedName name="b_8">#REF!</definedName>
    <definedName name="b_9">#REF!</definedName>
    <definedName name="B_MEC">#REF!</definedName>
    <definedName name="BACIA_3">#REF!</definedName>
    <definedName name="bacia15">#REF!</definedName>
    <definedName name="bacia16">#REF!</definedName>
    <definedName name="BACIA160">#REF!</definedName>
    <definedName name="BACIA17">#REF!</definedName>
    <definedName name="BAE">#REF!</definedName>
    <definedName name="BAIANO">#REF!</definedName>
    <definedName name="BANCO" localSheetId="0">#REF!</definedName>
    <definedName name="Banco_dados_IM">#REF!</definedName>
    <definedName name="Banco_dados_IM2">#REF!</definedName>
    <definedName name="_xlnm.Database">#REF!</definedName>
    <definedName name="Banco_de_dadoss">#REF!</definedName>
    <definedName name="banco0" localSheetId="0">#REF!</definedName>
    <definedName name="banco2">#REF!</definedName>
    <definedName name="banco2_19">#REF!</definedName>
    <definedName name="BANCODADOS1" localSheetId="0">#REF!</definedName>
    <definedName name="bar">#REF!</definedName>
    <definedName name="bar_10">#REF!</definedName>
    <definedName name="bar_11">#REF!</definedName>
    <definedName name="bar_12">#REF!</definedName>
    <definedName name="bar_13">#REF!</definedName>
    <definedName name="bar_14">#REF!</definedName>
    <definedName name="bar_15">#REF!</definedName>
    <definedName name="bar_16">#REF!</definedName>
    <definedName name="bar_17">#REF!</definedName>
    <definedName name="bar_18">#REF!</definedName>
    <definedName name="bar_2">#REF!</definedName>
    <definedName name="bar_5">#REF!</definedName>
    <definedName name="bar_6">#REF!</definedName>
    <definedName name="bar_7">#REF!</definedName>
    <definedName name="bar_8">#REF!</definedName>
    <definedName name="bar_9">#REF!</definedName>
    <definedName name="BASE">#REF!</definedName>
    <definedName name="bau">#REF!</definedName>
    <definedName name="BB">#REF!</definedName>
    <definedName name="bb_38">#REF!</definedName>
    <definedName name="BBB">#REF!</definedName>
    <definedName name="BBBB">#REF!</definedName>
    <definedName name="bbbbbb">#REF!</definedName>
    <definedName name="BD">#REF!</definedName>
    <definedName name="BDD_01">#REF!</definedName>
    <definedName name="bdgfsb">#REF!</definedName>
    <definedName name="BDI">#REF!</definedName>
    <definedName name="BDI.">#REF!</definedName>
    <definedName name="BDI_10">#REF!</definedName>
    <definedName name="BDI_11">#REF!</definedName>
    <definedName name="BDI_12">#REF!</definedName>
    <definedName name="BDI_13">#REF!</definedName>
    <definedName name="BDI_14">#REF!</definedName>
    <definedName name="BDI_15">#REF!</definedName>
    <definedName name="BDI_16">#REF!</definedName>
    <definedName name="BDI_17">#REF!</definedName>
    <definedName name="BDI_18">#REF!</definedName>
    <definedName name="BDI_2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8">#REF!</definedName>
    <definedName name="BDI_9">#REF!</definedName>
    <definedName name="BDI_DIF">#REF!</definedName>
    <definedName name="BDIBET" localSheetId="0">#REF!</definedName>
    <definedName name="BDIc">#REF!</definedName>
    <definedName name="BDIf">#REF!</definedName>
    <definedName name="BDIM">#REF!</definedName>
    <definedName name="BDIS">#REF!</definedName>
    <definedName name="BDU">#REF!</definedName>
    <definedName name="bebado">#REF!</definedName>
    <definedName name="BG">#REF!</definedName>
    <definedName name="BG_2">#REF!</definedName>
    <definedName name="BG_4">#REF!</definedName>
    <definedName name="bgbg">#REF!</definedName>
    <definedName name="bgg">#REF!</definedName>
    <definedName name="bgh">#REF!</definedName>
    <definedName name="Bgraduada">#REF!</definedName>
    <definedName name="BGU">#REF!</definedName>
    <definedName name="BGU_2">#REF!</definedName>
    <definedName name="BGU_4">#REF!</definedName>
    <definedName name="BGUU">#REF!</definedName>
    <definedName name="BI" localSheetId="0">#REF!</definedName>
    <definedName name="BII" localSheetId="0">#REF!</definedName>
    <definedName name="BIO">#REF!</definedName>
    <definedName name="BL_ANC_EMISS3_S">#REF!</definedName>
    <definedName name="BL_ANCO_EMISS2">#REF!</definedName>
    <definedName name="BLOCO">#REF!</definedName>
    <definedName name="BLOCO_ANCOR_EMISS">#REF!</definedName>
    <definedName name="Bloco2">#REF!</definedName>
    <definedName name="BLOCOS">#REF!</definedName>
    <definedName name="BM05_60MED" localSheetId="0">#REF!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 localSheetId="0">#REF!</definedName>
    <definedName name="BRIOPA">#REF!</definedName>
    <definedName name="BRITA" localSheetId="0">#REF!</definedName>
    <definedName name="BRIT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uno">#REF!</definedName>
    <definedName name="bsdbsd">#REF!</definedName>
    <definedName name="bsdbsgfdzb">#REF!</definedName>
    <definedName name="bsgfdbsgfdb">#REF!</definedName>
    <definedName name="BU">#REF!</definedName>
    <definedName name="buc3eta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uiltIn_Print_Titles___0___0___0">#REF!</definedName>
    <definedName name="BuiltIn_Print_Titles___0___0___0___0">#REF!</definedName>
    <definedName name="BuiltIn_Print_Titles___0___0___0___0___0___0">#REF!</definedName>
    <definedName name="BV">#REF!</definedName>
    <definedName name="BVEOLISA">#REF!</definedName>
    <definedName name="C_">#REF!</definedName>
    <definedName name="C_CUSTO">#REF!</definedName>
    <definedName name="C_Univ">#REF!</definedName>
    <definedName name="CA´L" hidden="1">{#N/A,#N/A,FALSE,"Cronograma";#N/A,#N/A,FALSE,"Cronogr. 2"}</definedName>
    <definedName name="cab_cortes">#REF!</definedName>
    <definedName name="cab_dmt">#REF!</definedName>
    <definedName name="cab_limpeza">#REF!</definedName>
    <definedName name="CABE" localSheetId="0">#REF!</definedName>
    <definedName name="CABEÇA">#REF!</definedName>
    <definedName name="cabmeio">#REF!</definedName>
    <definedName name="CABO">#REF!</definedName>
    <definedName name="CAD_EMISS3_S">#REF!</definedName>
    <definedName name="CADASTRO">#REF!</definedName>
    <definedName name="Cadastro_2">#REF!</definedName>
    <definedName name="CADASTRO_EMISS">#REF!</definedName>
    <definedName name="CADASTRO_EMISS2">#REF!</definedName>
    <definedName name="CADASTRO_REDE_COL">#REF!</definedName>
    <definedName name="Cadastro_Veículos">#REF!</definedName>
    <definedName name="CadastroMicro" localSheetId="0">#REF!</definedName>
    <definedName name="CadIns">#REF!</definedName>
    <definedName name="cadm">#REF!</definedName>
    <definedName name="CadSrv">#REF!</definedName>
    <definedName name="CAI">#REF!</definedName>
    <definedName name="caiacao" localSheetId="0">#REF!</definedName>
    <definedName name="CAIB" localSheetId="0">#REF!</definedName>
    <definedName name="CAIX">#REF!</definedName>
    <definedName name="CAIXAS">#REF!</definedName>
    <definedName name="CAIXAS_EMISS3_S">#REF!</definedName>
    <definedName name="CAL" localSheetId="0">#REF!</definedName>
    <definedName name="calculo">#REF!</definedName>
    <definedName name="CÁLCULO.NúmeroDeEventos" localSheetId="0">"IF(AUTOEVENTO&lt;&gt;""manual"";MAX(#REF!);MAX(OFFSET(#REF!;1;0)))"</definedName>
    <definedName name="CÁLCULO.TotalAdmLocal" localSheetId="0">"IF(AUTOEVENTO=""manual"";SUMIF(#REF!;1;#REF!);0)"</definedName>
    <definedName name="Camada_brita">#REF!</definedName>
    <definedName name="Camada_impermeabilizadora">#REF!</definedName>
    <definedName name="CAMI">#REF!</definedName>
    <definedName name="CAMINHÃO_PIPA">#REF!</definedName>
    <definedName name="CANETA">#REF!</definedName>
    <definedName name="CANTEIRO_OBRAS">#REF!</definedName>
    <definedName name="CAP">#REF!</definedName>
    <definedName name="CAP_20" localSheetId="0">#REF!</definedName>
    <definedName name="CAP20ROO" localSheetId="0">#REF!</definedName>
    <definedName name="CAP20W">#REF!</definedName>
    <definedName name="CAP20WA">#REF!</definedName>
    <definedName name="CAPA">#REF!</definedName>
    <definedName name="capa1">#REF!</definedName>
    <definedName name="capa11">#REF!</definedName>
    <definedName name="capa2">#REF!</definedName>
    <definedName name="CAPÁ2">#REF!</definedName>
    <definedName name="capa22">#REF!</definedName>
    <definedName name="CAPAA">#REF!</definedName>
    <definedName name="CAPTOTAL">#REF!</definedName>
    <definedName name="CAR" localSheetId="0">#REF!</definedName>
    <definedName name="carlos">#REF!</definedName>
    <definedName name="CARRETEIRO">#REF!</definedName>
    <definedName name="CAS">#REF!</definedName>
    <definedName name="CASH_FLOW">#REF!</definedName>
    <definedName name="cbn">#REF!</definedName>
    <definedName name="CBU">#REF!</definedName>
    <definedName name="CBU_2">#REF!</definedName>
    <definedName name="CBU_4">#REF!</definedName>
    <definedName name="CBUII">#REF!</definedName>
    <definedName name="CBUII_2">#REF!</definedName>
    <definedName name="CBUII_4">#REF!</definedName>
    <definedName name="CBUIII">#REF!</definedName>
    <definedName name="cbuq">#REF!</definedName>
    <definedName name="CBUQ_2">#REF!</definedName>
    <definedName name="CBUQ_H3">#REF!</definedName>
    <definedName name="CBUQ_H3_2">#REF!</definedName>
    <definedName name="CBUQB">#REF!</definedName>
    <definedName name="CBUQB_2">#REF!</definedName>
    <definedName name="CBUQB_4">#REF!</definedName>
    <definedName name="CBUQBB">#REF!</definedName>
    <definedName name="CBUQc">#REF!</definedName>
    <definedName name="CBUQc_2">#REF!</definedName>
    <definedName name="CBUQc_4">#REF!</definedName>
    <definedName name="CBUQcc">#REF!</definedName>
    <definedName name="CBUU">#REF!</definedName>
    <definedName name="CC">#REF!</definedName>
    <definedName name="çç">#REF!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30">#REF!</definedName>
    <definedName name="çç_38">#REF!</definedName>
    <definedName name="CC709_10">#REF!</definedName>
    <definedName name="CC709_11">#REF!</definedName>
    <definedName name="CC709_12">#REF!</definedName>
    <definedName name="CC709_13">#REF!</definedName>
    <definedName name="CC709_14">#REF!</definedName>
    <definedName name="CC709_15">#REF!</definedName>
    <definedName name="CC709_16">#REF!</definedName>
    <definedName name="CC709_17">#REF!</definedName>
    <definedName name="CC709_18">#REF!</definedName>
    <definedName name="CC709_2">#REF!</definedName>
    <definedName name="CC709_5">#REF!</definedName>
    <definedName name="CC709_6">#REF!</definedName>
    <definedName name="CC709_7">#REF!</definedName>
    <definedName name="CC709_8">#REF!</definedName>
    <definedName name="CC709_9">#REF!</definedName>
    <definedName name="CCARR">#REF!</definedName>
    <definedName name="CCC">#REF!</definedName>
    <definedName name="CCCCCCC">#REF!</definedName>
    <definedName name="CCCCCCCC">#REF!</definedName>
    <definedName name="cch">#REF!</definedName>
    <definedName name="CCIC" localSheetId="0">#REF!</definedName>
    <definedName name="CCM">#REF!</definedName>
    <definedName name="CCP">#REF!</definedName>
    <definedName name="CCPW">#REF!</definedName>
    <definedName name="CCPWA">#REF!</definedName>
    <definedName name="CD">#REF!</definedName>
    <definedName name="CD110PI">#REF!</definedName>
    <definedName name="CD110PI_2">#REF!</definedName>
    <definedName name="CD110R">#REF!</definedName>
    <definedName name="CD110R_2">#REF!</definedName>
    <definedName name="CD316PI">#REF!</definedName>
    <definedName name="CD316PI_2">#REF!</definedName>
    <definedName name="CD316R">#REF!</definedName>
    <definedName name="CD316R_2">#REF!</definedName>
    <definedName name="CD97A">#REF!</definedName>
    <definedName name="CD97AW">#REF!</definedName>
    <definedName name="CDF">#REF!</definedName>
    <definedName name="cdfersfs">#REF!</definedName>
    <definedName name="CDP">#REF!</definedName>
    <definedName name="CDPP">#REF!</definedName>
    <definedName name="CDT">#REF!</definedName>
    <definedName name="CDW">#REF!</definedName>
    <definedName name="CDWA">#REF!</definedName>
    <definedName name="CELIA">#REF!</definedName>
    <definedName name="CélulaInicioPlanilha">#REF!</definedName>
    <definedName name="CélulaResumo">#REF!</definedName>
    <definedName name="CENTRO_CUSTO" localSheetId="0">#REF!</definedName>
    <definedName name="CEOP">#REF!</definedName>
    <definedName name="CERTVRTVBT">#REF!</definedName>
    <definedName name="CERTVRTVRBVTT">#REF!</definedName>
    <definedName name="CEU">#REF!</definedName>
    <definedName name="cfde">#REF!</definedName>
    <definedName name="CGF">#REF!</definedName>
    <definedName name="cghvhn">#REF!</definedName>
    <definedName name="Chapisco">#REF!</definedName>
    <definedName name="Chave">#REF!</definedName>
    <definedName name="Chave1">#REF!</definedName>
    <definedName name="CIA_AEREA">#REF!</definedName>
    <definedName name="CIFixa">#REF!</definedName>
    <definedName name="CIM" localSheetId="0">#REF!</definedName>
    <definedName name="cimento">#REF!</definedName>
    <definedName name="citotal">#REF!</definedName>
    <definedName name="CIvar">#REF!</definedName>
    <definedName name="Clas">#REF!</definedName>
    <definedName name="classrua" localSheetId="0">#REF!</definedName>
    <definedName name="Cliente">#REF!</definedName>
    <definedName name="Cls">#REF!</definedName>
    <definedName name="CM">#REF!</definedName>
    <definedName name="CM_30" localSheetId="0">#REF!</definedName>
    <definedName name="CM30ROO" localSheetId="0">#REF!</definedName>
    <definedName name="CM30W">#REF!</definedName>
    <definedName name="CM30WA">#REF!</definedName>
    <definedName name="Cmat">#REF!</definedName>
    <definedName name="CMIMP" localSheetId="0">#REF!</definedName>
    <definedName name="CMN">#REF!</definedName>
    <definedName name="Cmo">#REF!</definedName>
    <definedName name="CMTOTAL">#REF!</definedName>
    <definedName name="CMW">#REF!</definedName>
    <definedName name="CMWA">#REF!</definedName>
    <definedName name="cnbi" localSheetId="0">#REF!</definedName>
    <definedName name="CNPJ" localSheetId="0">#REF!</definedName>
    <definedName name="cnufvtgfdc">#REF!</definedName>
    <definedName name="CNVDFNVN">#REF!</definedName>
    <definedName name="co">#REF!</definedName>
    <definedName name="Cobertura">#REF!</definedName>
    <definedName name="Cobertura_canal">#REF!</definedName>
    <definedName name="cocacola">#REF!</definedName>
    <definedName name="cocaina">#REF!</definedName>
    <definedName name="Cod">#REF!</definedName>
    <definedName name="Cód." localSheetId="0">#REF!</definedName>
    <definedName name="cod.1">#REF!</definedName>
    <definedName name="cod.2">#REF!</definedName>
    <definedName name="Cód.3">#REF!</definedName>
    <definedName name="Cód.4" localSheetId="0">#REF!</definedName>
    <definedName name="Cód.Equip.">#REF!</definedName>
    <definedName name="Cod.Modal">#REF!</definedName>
    <definedName name="Cód.SER" localSheetId="0">#REF!</definedName>
    <definedName name="Cód.serv.">#REF!</definedName>
    <definedName name="Codigo">#REF!</definedName>
    <definedName name="Código">#REF!</definedName>
    <definedName name="Código.">#REF!</definedName>
    <definedName name="CodModal">#REF!</definedName>
    <definedName name="CODOR1" localSheetId="0">#REF!</definedName>
    <definedName name="CODOR15" localSheetId="0">#REF!</definedName>
    <definedName name="CODOR17" localSheetId="0">#REF!</definedName>
    <definedName name="CODOR18" localSheetId="0">#REF!</definedName>
    <definedName name="CODOR19" localSheetId="0">#REF!</definedName>
    <definedName name="CODOR2" localSheetId="0">#REF!</definedName>
    <definedName name="CODOR3" localSheetId="0">#REF!</definedName>
    <definedName name="CODOR4" localSheetId="0">#REF!</definedName>
    <definedName name="CODOR5" localSheetId="0">#REF!</definedName>
    <definedName name="CODOR6" localSheetId="0">#REF!</definedName>
    <definedName name="CODOR7" localSheetId="0">#REF!</definedName>
    <definedName name="CODOR8" localSheetId="0">#REF!</definedName>
    <definedName name="CODOR9" localSheetId="0">#REF!</definedName>
    <definedName name="COEF">#REF!</definedName>
    <definedName name="COEF_LINEAR">#REF!</definedName>
    <definedName name="Col">#REF!</definedName>
    <definedName name="coluna">#REF!</definedName>
    <definedName name="com">#REF!</definedName>
    <definedName name="COMBUSTIVEL">#REF!</definedName>
    <definedName name="COMBUSTIVEL_10">#REF!</definedName>
    <definedName name="COMBUSTIVEL_11">#REF!</definedName>
    <definedName name="COMBUSTIVEL_12">#REF!</definedName>
    <definedName name="COMBUSTIVEL_13">#REF!</definedName>
    <definedName name="COMBUSTIVEL_14">#REF!</definedName>
    <definedName name="COMBUSTIVEL_15">#REF!</definedName>
    <definedName name="COMBUSTIVEL_16">#REF!</definedName>
    <definedName name="COMBUSTIVEL_17">#REF!</definedName>
    <definedName name="COMBUSTIVEL_18">#REF!</definedName>
    <definedName name="COMBUSTIVEL_2">#REF!</definedName>
    <definedName name="COMBUSTIVEL_5">#REF!</definedName>
    <definedName name="COMBUSTIVEL_6">#REF!</definedName>
    <definedName name="COMBUSTIVEL_7">#REF!</definedName>
    <definedName name="COMBUSTIVEL_8">#REF!</definedName>
    <definedName name="COMBUSTIVEL_9">#REF!</definedName>
    <definedName name="COMBUSTIVEL1">#REF!</definedName>
    <definedName name="COMBUSTIVEL1_10">#REF!</definedName>
    <definedName name="COMBUSTIVEL1_11">#REF!</definedName>
    <definedName name="COMBUSTIVEL1_12">#REF!</definedName>
    <definedName name="COMBUSTIVEL1_13">#REF!</definedName>
    <definedName name="COMBUSTIVEL1_14">#REF!</definedName>
    <definedName name="COMBUSTIVEL1_15">#REF!</definedName>
    <definedName name="COMBUSTIVEL1_16">#REF!</definedName>
    <definedName name="COMBUSTIVEL1_17">#REF!</definedName>
    <definedName name="COMBUSTIVEL1_18">#REF!</definedName>
    <definedName name="COMBUSTIVEL1_2">#REF!</definedName>
    <definedName name="COMBUSTIVEL1_5">#REF!</definedName>
    <definedName name="COMBUSTIVEL1_6">#REF!</definedName>
    <definedName name="COMBUSTIVEL1_7">#REF!</definedName>
    <definedName name="COMBUSTIVEL1_8">#REF!</definedName>
    <definedName name="COMBUSTIVEL1_9">#REF!</definedName>
    <definedName name="Comp">#REF!</definedName>
    <definedName name="Comp_Área_Vol._2">#REF!</definedName>
    <definedName name="COMP034">#REF!</definedName>
    <definedName name="Comparativo">#REF!</definedName>
    <definedName name="compeqp">#REF!</definedName>
    <definedName name="COMPLETO" localSheetId="0">"COMPLETO"</definedName>
    <definedName name="COMPLETO">"COMPLETO"</definedName>
    <definedName name="COMPOSICAO" localSheetId="0">#REF!</definedName>
    <definedName name="cOMPOSIÇaO">#REF!</definedName>
    <definedName name="COMPOSICAORIP">#REF!</definedName>
    <definedName name="COMPOSICOES" localSheetId="0">#REF!</definedName>
    <definedName name="composições">#REF!</definedName>
    <definedName name="COMPOSICOES_DESON" localSheetId="0">#REF!</definedName>
    <definedName name="COMS">#REF!</definedName>
    <definedName name="CON">#REF!</definedName>
    <definedName name="CONA">#REF!</definedName>
    <definedName name="CONC" localSheetId="0">#REF!</definedName>
    <definedName name="CONC_EMI" localSheetId="0">#REF!</definedName>
    <definedName name="CONC_EMI_19">#REF!</definedName>
    <definedName name="CONC_M3" localSheetId="0">#REF!</definedName>
    <definedName name="CONCATENAR">#REF!</definedName>
    <definedName name="concorrentes">{#N/A,#N/A,FALSE,"Cronograma";#N/A,#N/A,FALSE,"Cronogr. 2"}</definedName>
    <definedName name="COND">#REF!</definedName>
    <definedName name="CONDIÇÃO" localSheetId="0">#REF!</definedName>
    <definedName name="CONDUTOR" localSheetId="0">#REF!</definedName>
    <definedName name="CONDUTORES">#REF!</definedName>
    <definedName name="CONE">#REF!</definedName>
    <definedName name="Cons">#REF!</definedName>
    <definedName name="CONS1">#REF!</definedName>
    <definedName name="CONSER" localSheetId="0">#REF!</definedName>
    <definedName name="CONSUMO">#REF!</definedName>
    <definedName name="consumo.2">#REF!</definedName>
    <definedName name="CONSUMO_10">#REF!</definedName>
    <definedName name="CONSUMO_11">#REF!</definedName>
    <definedName name="CONSUMO_12">#REF!</definedName>
    <definedName name="CONSUMO_13">#REF!</definedName>
    <definedName name="CONSUMO_14">#REF!</definedName>
    <definedName name="CONSUMO_15">#REF!</definedName>
    <definedName name="CONSUMO_16">#REF!</definedName>
    <definedName name="CONSUMO_17">#REF!</definedName>
    <definedName name="CONSUMO_18">#REF!</definedName>
    <definedName name="CONSUMO_2">#REF!</definedName>
    <definedName name="CONSUMO_5">#REF!</definedName>
    <definedName name="CONSUMO_9">#REF!</definedName>
    <definedName name="consumo2">#REF!</definedName>
    <definedName name="Consumodemateriais">#REF!</definedName>
    <definedName name="Consumodemateriais___0">#REF!</definedName>
    <definedName name="Consumodemateriais_11">#REF!</definedName>
    <definedName name="Consumodemateriais_15">#REF!</definedName>
    <definedName name="Consumodemateriais_16">#REF!</definedName>
    <definedName name="Consumodemateriais_17">#REF!</definedName>
    <definedName name="Consumodemateriais_18">#REF!</definedName>
    <definedName name="Consumodemateriais_6">#REF!</definedName>
    <definedName name="Consumodemateriais_9">#REF!</definedName>
    <definedName name="CONT">#REF!</definedName>
    <definedName name="CONT_CANTEIRO">#REF!</definedName>
    <definedName name="CONT_ML" localSheetId="0">#REF!</definedName>
    <definedName name="CONTA">#REF!</definedName>
    <definedName name="Contas" localSheetId="0">#REF!</definedName>
    <definedName name="Contratada" localSheetId="0">#REF!</definedName>
    <definedName name="contrato" localSheetId="0">#REF!</definedName>
    <definedName name="Contrato_Numero" localSheetId="0">#REF!</definedName>
    <definedName name="Convenio" localSheetId="0">#REF!</definedName>
    <definedName name="cópia">#REF!</definedName>
    <definedName name="COR">#REF!</definedName>
    <definedName name="Corpus" localSheetId="0">"#REF!+60"</definedName>
    <definedName name="corte">#REF!</definedName>
    <definedName name="COTAÇÃO">#REF!</definedName>
    <definedName name="COTAS">#REF!</definedName>
    <definedName name="CPAV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RETBVTYBT">#REF!</definedName>
    <definedName name="CRETRBRTTR">#REF!</definedName>
    <definedName name="CRETRBVTBR">#REF!</definedName>
    <definedName name="CRG_01" localSheetId="0">#REF!</definedName>
    <definedName name="CRI">#REF!</definedName>
    <definedName name="CRIT">#REF!</definedName>
    <definedName name="_xlnm.Criteria">#REF!</definedName>
    <definedName name="Cron">#REF!</definedName>
    <definedName name="cron.">#REF!</definedName>
    <definedName name="crono">#REF!</definedName>
    <definedName name="CRONO.margemrow" localSheetId="0">#REF!</definedName>
    <definedName name="CRONO.MaxParc">#REF!</definedName>
    <definedName name="CRONO.NivelExibicao" localSheetId="0">#REF!</definedName>
    <definedName name="cronograma" localSheetId="0">#REF!</definedName>
    <definedName name="Cronograma.MesesQuadro">COUNTA(OFFSET('BDI LIC - HOF'!cronograma,0,0,,1))*4</definedName>
    <definedName name="Cronograma.NumPeríodos">MAX(cronograma.períodos)</definedName>
    <definedName name="CRONOPLE.ColunaPadrão" localSheetId="0">#REF!</definedName>
    <definedName name="CRONOPLE.ValorDoEvento" localSheetId="0">"SUMIF(#REF!;#REF!;OFFSET(#REF!;0;#REF!))"</definedName>
    <definedName name="Croquiiii">#REF!</definedName>
    <definedName name="Croquiiii_38">#REF!</definedName>
    <definedName name="CRTBRBTY">#REF!</definedName>
    <definedName name="CRTBRTBTY">#REF!</definedName>
    <definedName name="CRTBRTBYT">#REF!</definedName>
    <definedName name="CRTBRTCTRVT">#REF!</definedName>
    <definedName name="CRTRBTBYTRFCR">#REF!</definedName>
    <definedName name="CRTRBTR">#REF!</definedName>
    <definedName name="CRTRBYTY">#REF!</definedName>
    <definedName name="CRTVCR">#REF!</definedName>
    <definedName name="CRTVRVTRTBRTB">#REF!</definedName>
    <definedName name="CRVBRBGT">#REF!</definedName>
    <definedName name="CS" localSheetId="0">#REF!</definedName>
    <definedName name="cs_2">#REF!</definedName>
    <definedName name="CS110PI">#REF!</definedName>
    <definedName name="CS110PI_2">#REF!</definedName>
    <definedName name="CS110R">#REF!</definedName>
    <definedName name="CS110R_2">#REF!</definedName>
    <definedName name="CS316PI">#REF!</definedName>
    <definedName name="CS316PI_2">#REF!</definedName>
    <definedName name="CS316R">#REF!</definedName>
    <definedName name="CS316R_2">#REF!</definedName>
    <definedName name="CS423PI">#REF!</definedName>
    <definedName name="CS423PI_2">#REF!</definedName>
    <definedName name="CS423R">#REF!</definedName>
    <definedName name="CS423R_2">#REF!</definedName>
    <definedName name="CSA">#REF!</definedName>
    <definedName name="CST">#REF!</definedName>
    <definedName name="CSV">#REF!</definedName>
    <definedName name="CT">#REF!</definedName>
    <definedName name="ctrvbyb">#REF!</definedName>
    <definedName name="CU">#REF!</definedName>
    <definedName name="CUN">#REF!</definedName>
    <definedName name="CunEq">#REF!</definedName>
    <definedName name="CunMo">#REF!</definedName>
    <definedName name="CunMp">#REF!</definedName>
    <definedName name="CURRENCY">#REF!</definedName>
    <definedName name="CURRENCYY">#REF!</definedName>
    <definedName name="CURTO" localSheetId="0">"CURTO"</definedName>
    <definedName name="CURTO">"CURTO"</definedName>
    <definedName name="CURVA">#REF!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DE_COMBUSTÍVEL_E_LUFRIFICANTES">#REF!</definedName>
    <definedName name="Custo_parcial">#REF!</definedName>
    <definedName name="Custo_parcial_2">#REF!</definedName>
    <definedName name="CUSTOCOMPOR" localSheetId="0">#REF!</definedName>
    <definedName name="CUSTODIRETO">#REF!</definedName>
    <definedName name="CUSTOFIN">#REF!</definedName>
    <definedName name="CUSTOINDIRETO">#REF!</definedName>
    <definedName name="custoo">#REF!</definedName>
    <definedName name="CustoReal">#REF!</definedName>
    <definedName name="cUSTOS">#REF!</definedName>
    <definedName name="CVDF">#REF!</definedName>
    <definedName name="cvdfdfd">#REF!</definedName>
    <definedName name="CXRH">#REF!</definedName>
    <definedName name="D">#REF!</definedName>
    <definedName name="d_4">#REF!</definedName>
    <definedName name="DA">#REF!</definedName>
    <definedName name="DA_10">#REF!</definedName>
    <definedName name="DA_11">#REF!</definedName>
    <definedName name="DA_12">#REF!</definedName>
    <definedName name="DA_13">#REF!</definedName>
    <definedName name="DA_14">#REF!</definedName>
    <definedName name="DA_15">#REF!</definedName>
    <definedName name="DA_16">#REF!</definedName>
    <definedName name="DA_17">#REF!</definedName>
    <definedName name="DA_18">#REF!</definedName>
    <definedName name="DA_2">#REF!</definedName>
    <definedName name="DA_5">#REF!</definedName>
    <definedName name="DA_6">#REF!</definedName>
    <definedName name="DA_7">#REF!</definedName>
    <definedName name="DA_8">#REF!</definedName>
    <definedName name="DA_9">#REF!</definedName>
    <definedName name="DAC">#REF!</definedName>
    <definedName name="dadadfs" localSheetId="0">#REF!</definedName>
    <definedName name="dadinho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6">#REF!</definedName>
    <definedName name="dadinho_7">#REF!</definedName>
    <definedName name="dadinho_8">#REF!</definedName>
    <definedName name="dadinho_9">#REF!</definedName>
    <definedName name="DADO" localSheetId="0">#REF!</definedName>
    <definedName name="DADOS">#REF!</definedName>
    <definedName name="DADOS_1" localSheetId="0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 localSheetId="0">#REF!</definedName>
    <definedName name="DADOS_21">#REF!</definedName>
    <definedName name="DADOS_21_19">#REF!</definedName>
    <definedName name="DADOS_3" localSheetId="0">#REF!</definedName>
    <definedName name="DADOS_4" localSheetId="0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 localSheetId="0">#REF!</definedName>
    <definedName name="DADOS_Rebritagem">#REF!</definedName>
    <definedName name="DADOS1">#REF!</definedName>
    <definedName name="dadosed">#REF!</definedName>
    <definedName name="DADOSPROCV">#REF!</definedName>
    <definedName name="DAER1">#REF!</definedName>
    <definedName name="DAER11">#REF!</definedName>
    <definedName name="danil">#REF!</definedName>
    <definedName name="danilo">#REF!</definedName>
    <definedName name="DAR">#REF!</definedName>
    <definedName name="dat">#REF!</definedName>
    <definedName name="Data">#REF!</definedName>
    <definedName name="DATA_BASE">#REF!</definedName>
    <definedName name="Data_de_Inicio" localSheetId="0">#REF!</definedName>
    <definedName name="DATA_ENTREGA">#REF!</definedName>
    <definedName name="Data_Fecha">#REF!</definedName>
    <definedName name="Data_Final">#REF!</definedName>
    <definedName name="Data_Final_2">#REF!</definedName>
    <definedName name="Data_Final_4">#REF!</definedName>
    <definedName name="Data_Finall">#REF!</definedName>
    <definedName name="Data_Início">#REF!</definedName>
    <definedName name="Data_Início_2">#REF!</definedName>
    <definedName name="Data_Início_4">#REF!</definedName>
    <definedName name="Data_Inícioo">#REF!</definedName>
    <definedName name="Data_Termino_Previsto" localSheetId="0">#REF!</definedName>
    <definedName name="Database" localSheetId="0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#REF!</definedName>
    <definedName name="DataMedicao" localSheetId="0">#REF!</definedName>
    <definedName name="Datas" localSheetId="0">#REF!</definedName>
    <definedName name="daV">#REF!</definedName>
    <definedName name="daVIDSON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#REF!</definedName>
    <definedName name="DCSAFSAD">#REF!</definedName>
    <definedName name="DCSAFSAD_10">#REF!</definedName>
    <definedName name="DCSAFSAD_11">#REF!</definedName>
    <definedName name="DCSAFSAD_12">#REF!</definedName>
    <definedName name="DCSAFSAD_13">#REF!</definedName>
    <definedName name="DCSAFSAD_14">#REF!</definedName>
    <definedName name="DCSAFSAD_15">#REF!</definedName>
    <definedName name="DCSAFSAD_16">#REF!</definedName>
    <definedName name="DCSAFSAD_17">#REF!</definedName>
    <definedName name="DCSAFSAD_18">#REF!</definedName>
    <definedName name="DCSAFSAD_2">#REF!</definedName>
    <definedName name="DCSAFSAD_5">#REF!</definedName>
    <definedName name="DCSAFSAD_6">#REF!</definedName>
    <definedName name="DCSAFSAD_7">#REF!</definedName>
    <definedName name="DCSAFSAD_8">#REF!</definedName>
    <definedName name="DCSAFSAD_9">#REF!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#REF!</definedName>
    <definedName name="dddddddddd">#REF!</definedName>
    <definedName name="ddddddddddd" localSheetId="0">#REF!</definedName>
    <definedName name="DDDDDSAR">#REF!</definedName>
    <definedName name="dddf">#REF!</definedName>
    <definedName name="ddff">#REF!</definedName>
    <definedName name="DDGDGVD">#REF!</definedName>
    <definedName name="DE_km">#REF!</definedName>
    <definedName name="Deco">#REF!</definedName>
    <definedName name="DECOFIN">#REF!</definedName>
    <definedName name="DECOFIN_10">#REF!</definedName>
    <definedName name="DECOFIN_11">#REF!</definedName>
    <definedName name="DECOFIN_12">#REF!</definedName>
    <definedName name="DECOFIN_13">#REF!</definedName>
    <definedName name="DECOFIN_14">#REF!</definedName>
    <definedName name="DECOFIN_15">#REF!</definedName>
    <definedName name="DECOFIN_16">#REF!</definedName>
    <definedName name="DECOFIN_17">#REF!</definedName>
    <definedName name="DECOFIN_18">#REF!</definedName>
    <definedName name="DECOFIN_2">#REF!</definedName>
    <definedName name="DECOFIN_5">#REF!</definedName>
    <definedName name="DECOFIN_6">#REF!</definedName>
    <definedName name="DECOFIN_7">#REF!</definedName>
    <definedName name="DECOFIN_8">#REF!</definedName>
    <definedName name="DECOFIN_9">#REF!</definedName>
    <definedName name="defensa">#REF!</definedName>
    <definedName name="dele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QUIP">#REF!</definedName>
    <definedName name="DER" localSheetId="0">#REF!</definedName>
    <definedName name="derd">#REF!</definedName>
    <definedName name="DERSA" localSheetId="0">#REF!</definedName>
    <definedName name="DES">#REF!</definedName>
    <definedName name="DESAP">#REF!</definedName>
    <definedName name="DescAux">#REF!</definedName>
    <definedName name="Descontos">#REF!</definedName>
    <definedName name="descricao">#REF!</definedName>
    <definedName name="DESCRIÇÃO">#REF!</definedName>
    <definedName name="DESCRICAO_OBRA">#REF!</definedName>
    <definedName name="DESCRITIVO1">#REF!</definedName>
    <definedName name="Desenbolso_2">#REF!</definedName>
    <definedName name="desenbolso2">#REF!</definedName>
    <definedName name="DesfazerLimpar">#REF!</definedName>
    <definedName name="DESM" localSheetId="0">#REF!</definedName>
    <definedName name="deso">#REF!</definedName>
    <definedName name="DESONERACAO" localSheetId="0">"IF(OR(Import.Desoneracao=""DESONERADO"";Import.Desoneracao=""SIM"");""SIM"";""NÃO"")"</definedName>
    <definedName name="DESP.INDIRETAS">#REF!</definedName>
    <definedName name="DESP.INDIRETAS_10">#REF!</definedName>
    <definedName name="DESP.INDIRETAS_11">#REF!</definedName>
    <definedName name="DESP.INDIRETAS_12">#REF!</definedName>
    <definedName name="DESP.INDIRETAS_13">#REF!</definedName>
    <definedName name="DESP.INDIRETAS_14">#REF!</definedName>
    <definedName name="DESP.INDIRETAS_15">#REF!</definedName>
    <definedName name="DESP.INDIRETAS_16">#REF!</definedName>
    <definedName name="DESP.INDIRETAS_17">#REF!</definedName>
    <definedName name="DESP.INDIRETAS_18">#REF!</definedName>
    <definedName name="DESP.INDIRETAS_2">#REF!</definedName>
    <definedName name="DESP.INDIRETAS_5">#REF!</definedName>
    <definedName name="DESP.INDIRETAS_6">#REF!</definedName>
    <definedName name="DESP.INDIRETAS_7">#REF!</definedName>
    <definedName name="DESP.INDIRETAS_8">#REF!</definedName>
    <definedName name="DESP.INDIRETAS_9">#REF!</definedName>
    <definedName name="DESTINOS" localSheetId="0">#REF!</definedName>
    <definedName name="DESVIOCUSTO">#REF!</definedName>
    <definedName name="DESVIOCUSTOS">#REF!</definedName>
    <definedName name="DEZA">#REF!</definedName>
    <definedName name="Df">#REF!</definedName>
    <definedName name="DFADEXA">#REF!</definedName>
    <definedName name="dfdf">{#N/A,#N/A,FALSE,"MO (2)"}</definedName>
    <definedName name="DFEFDVFDFGFD">#REF!</definedName>
    <definedName name="dfgfgd">#REF!</definedName>
    <definedName name="dfgh">#REF!</definedName>
    <definedName name="dfgs">#REF!</definedName>
    <definedName name="dfgss">#REF!</definedName>
    <definedName name="DFGT">#REF!</definedName>
    <definedName name="dfre" localSheetId="0">#REF!</definedName>
    <definedName name="DFT">#REF!</definedName>
    <definedName name="DGA" localSheetId="0">#REF!</definedName>
    <definedName name="DGA_10">#REF!</definedName>
    <definedName name="DGA_11">#REF!</definedName>
    <definedName name="DGA_12">#REF!</definedName>
    <definedName name="DGA_13">#REF!</definedName>
    <definedName name="DGA_14">#REF!</definedName>
    <definedName name="DGA_15">#REF!</definedName>
    <definedName name="DGA_16">#REF!</definedName>
    <definedName name="DGA_17">#REF!</definedName>
    <definedName name="DGA_18">#REF!</definedName>
    <definedName name="DGA_5">#REF!</definedName>
    <definedName name="DGA_6">#REF!</definedName>
    <definedName name="DGA_7">#REF!</definedName>
    <definedName name="DGA_8">#REF!</definedName>
    <definedName name="DGA_9">#REF!</definedName>
    <definedName name="DGF">#REF!</definedName>
    <definedName name="DIA" localSheetId="0">#REF!</definedName>
    <definedName name="Dia_trab">#REF!</definedName>
    <definedName name="Diagrama">#REF!</definedName>
    <definedName name="DIAM" localSheetId="0">#REF!</definedName>
    <definedName name="DIAM_EMI" localSheetId="0">#REF!</definedName>
    <definedName name="DIAM_EMI_19">#REF!</definedName>
    <definedName name="dias">#REF!</definedName>
    <definedName name="Dias_Decorridos" localSheetId="0">#REF!</definedName>
    <definedName name="Diasemana">#REF!</definedName>
    <definedName name="DIESEL" localSheetId="0">#REF!</definedName>
    <definedName name="Dif">#REF!</definedName>
    <definedName name="DIFERENCIADO">#REF!</definedName>
    <definedName name="difi">#REF!</definedName>
    <definedName name="DIFIC">#REF!</definedName>
    <definedName name="DIFIC1">#REF!</definedName>
    <definedName name="DIMPAV">#REF!</definedName>
    <definedName name="Dir_Tecnico">#REF!</definedName>
    <definedName name="DIS" localSheetId="0">#REF!</definedName>
    <definedName name="Dissídio">#REF!</definedName>
    <definedName name="DIST">#REF!</definedName>
    <definedName name="DIST1">#REF!</definedName>
    <definedName name="DIST10">#REF!</definedName>
    <definedName name="DIST2">#REF!</definedName>
    <definedName name="DISTA">#REF!</definedName>
    <definedName name="DISTC">#REF!</definedName>
    <definedName name="DISTP">#REF!</definedName>
    <definedName name="DISTS">#REF!</definedName>
    <definedName name="Div">#REF!</definedName>
    <definedName name="DIVE">#REF!</definedName>
    <definedName name="diverso2">#REF!</definedName>
    <definedName name="DIVISÓRIAS" localSheetId="0">"#REF!;#REF!;#REF!"</definedName>
    <definedName name="DJ">#REF!</definedName>
    <definedName name="DJ_2">#REF!</definedName>
    <definedName name="DJ_4">#REF!</definedName>
    <definedName name="DJJ">#REF!</definedName>
    <definedName name="DKJBGKSHAK">#REF!</definedName>
    <definedName name="DMB">#REF!</definedName>
    <definedName name="DMT_0_50">#REF!</definedName>
    <definedName name="DMT_10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CAPECM" localSheetId="0">#REF!</definedName>
    <definedName name="dmtr">#REF!</definedName>
    <definedName name="DMTRR">#REF!</definedName>
    <definedName name="DMTRRR">#REF!</definedName>
    <definedName name="DN_lista" localSheetId="0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d">#REF!</definedName>
    <definedName name="dnd_10">#REF!</definedName>
    <definedName name="DND_1007">#REF!</definedName>
    <definedName name="dnd_11">#REF!</definedName>
    <definedName name="dnd_12">#REF!</definedName>
    <definedName name="dnd_13">#REF!</definedName>
    <definedName name="dnd_14">#REF!</definedName>
    <definedName name="dnd_15">#REF!</definedName>
    <definedName name="dnd_16">#REF!</definedName>
    <definedName name="dnd_17">#REF!</definedName>
    <definedName name="dnd_18">#REF!</definedName>
    <definedName name="dnd_2">#REF!</definedName>
    <definedName name="dnd_5">#REF!</definedName>
    <definedName name="dnd_6">#REF!</definedName>
    <definedName name="dnd_7">#REF!</definedName>
    <definedName name="dnd_8">#REF!</definedName>
    <definedName name="dnd_9">#REF!</definedName>
    <definedName name="DND2_10">#REF!</definedName>
    <definedName name="DND2_11">#REF!</definedName>
    <definedName name="DND2_12">#REF!</definedName>
    <definedName name="DND2_13">#REF!</definedName>
    <definedName name="DND2_14">#REF!</definedName>
    <definedName name="DND2_15">#REF!</definedName>
    <definedName name="DND2_16">#REF!</definedName>
    <definedName name="DND2_17">#REF!</definedName>
    <definedName name="DND2_18">#REF!</definedName>
    <definedName name="DND2_2">#REF!</definedName>
    <definedName name="DND2_5">#REF!</definedName>
    <definedName name="DND2_6">#REF!</definedName>
    <definedName name="DND2_7">#REF!</definedName>
    <definedName name="DND2_8">#REF!</definedName>
    <definedName name="DND2_9">#REF!</definedName>
    <definedName name="DNIT" localSheetId="0">#REF!</definedName>
    <definedName name="DOC" localSheetId="0">#REF!</definedName>
    <definedName name="Document">#REF!</definedName>
    <definedName name="dois">#REF!</definedName>
    <definedName name="Dom_Carna" localSheetId="0">"#REF!-49"</definedName>
    <definedName name="Dom_Páscoa">#REF!</definedName>
    <definedName name="DPD">#REF!</definedName>
    <definedName name="DPESSO">#REF!</definedName>
    <definedName name="dre">#REF!</definedName>
    <definedName name="drena">#REF!</definedName>
    <definedName name="DRENAG" localSheetId="0">#REF!</definedName>
    <definedName name="drenagem">#REF!</definedName>
    <definedName name="drenagem2">#REF!</definedName>
    <definedName name="DRGTU">#REF!</definedName>
    <definedName name="DRTVRT">#REF!</definedName>
    <definedName name="ds">#REF!</definedName>
    <definedName name="DSF">#REF!</definedName>
    <definedName name="DSFDS">#REF!</definedName>
    <definedName name="DSFSA">#REF!</definedName>
    <definedName name="dsolo">#REF!</definedName>
    <definedName name="dsr4g">#REF!</definedName>
    <definedName name="DSTSHFD">#REF!</definedName>
    <definedName name="DTMED">#REF!</definedName>
    <definedName name="Dtrecho" localSheetId="0">#REF!</definedName>
    <definedName name="DU">#REF!</definedName>
    <definedName name="DWD">#REF!</definedName>
    <definedName name="e">#REF!</definedName>
    <definedName name="e__cm">#REF!</definedName>
    <definedName name="E_10">#REF!</definedName>
    <definedName name="E_11">#REF!</definedName>
    <definedName name="E_12">#REF!</definedName>
    <definedName name="E_13">#REF!</definedName>
    <definedName name="E_14">#REF!</definedName>
    <definedName name="E_15">#REF!</definedName>
    <definedName name="E_16">#REF!</definedName>
    <definedName name="E_17">#REF!</definedName>
    <definedName name="E_18">#REF!</definedName>
    <definedName name="E_2">#REF!</definedName>
    <definedName name="E_5">#REF!</definedName>
    <definedName name="E_6">#REF!</definedName>
    <definedName name="E_7">#REF!</definedName>
    <definedName name="E_8">#REF!</definedName>
    <definedName name="E_9">#REF!</definedName>
    <definedName name="EA">#REF!</definedName>
    <definedName name="ECJ">#REF!</definedName>
    <definedName name="ECJ_2">#REF!</definedName>
    <definedName name="ECJ_4">#REF!</definedName>
    <definedName name="ECJJ">#REF!</definedName>
    <definedName name="EDDFR">#REF!</definedName>
    <definedName name="EDDRFR">#REF!</definedName>
    <definedName name="EDECE">#REF!</definedName>
    <definedName name="EDEDEDE">#REF!</definedName>
    <definedName name="EDEDFRE">#REF!</definedName>
    <definedName name="EDEFDRF">#REF!</definedName>
    <definedName name="EDEFR">#REF!</definedName>
    <definedName name="Edit">#REF!</definedName>
    <definedName name="Edital">#REF!</definedName>
    <definedName name="EDRT">#REF!</definedName>
    <definedName name="EDT" localSheetId="0">#REF!</definedName>
    <definedName name="EDXEC">#REF!</definedName>
    <definedName name="EE">#REF!</definedName>
    <definedName name="EEE">#REF!</definedName>
    <definedName name="eeee" localSheetId="0">#REF!</definedName>
    <definedName name="EEEEE">#REF!</definedName>
    <definedName name="EEEEEEEEE">#REF!</definedName>
    <definedName name="Ef">#REF!</definedName>
    <definedName name="Efaixa">#REF!</definedName>
    <definedName name="Efaixa_1">#REF!</definedName>
    <definedName name="Efaixa_3">#REF!</definedName>
    <definedName name="Efaixa_4">#REF!</definedName>
    <definedName name="Efaixa_5">#REF!</definedName>
    <definedName name="Efaixaa">#REF!</definedName>
    <definedName name="efetivo23" localSheetId="0">#REF!</definedName>
    <definedName name="EFFGGRT">#REF!</definedName>
    <definedName name="efrfrf">#REF!</definedName>
    <definedName name="Ei">#REF!</definedName>
    <definedName name="EJ">#REF!</definedName>
    <definedName name="EJ_2">#REF!</definedName>
    <definedName name="EJ_4">#REF!</definedName>
    <definedName name="EJJ">#REF!</definedName>
    <definedName name="ELE">#REF!</definedName>
    <definedName name="Elemento_vazado">#REF!</definedName>
    <definedName name="eliabe">#REF!</definedName>
    <definedName name="ELLICLAU">#REF!</definedName>
    <definedName name="EM">#REF!</definedName>
    <definedName name="EMEGENCIA">#REF!</definedName>
    <definedName name="EMEGENCIA_10">#REF!</definedName>
    <definedName name="EMEGENCIA_11">#REF!</definedName>
    <definedName name="EMEGENCIA_12">#REF!</definedName>
    <definedName name="EMEGENCIA_13">#REF!</definedName>
    <definedName name="EMEGENCIA_14">#REF!</definedName>
    <definedName name="EMEGENCIA_15">#REF!</definedName>
    <definedName name="EMEGENCIA_16">#REF!</definedName>
    <definedName name="EMEGENCIA_17">#REF!</definedName>
    <definedName name="EMEGENCIA_18">#REF!</definedName>
    <definedName name="EMEGENCIA_2">#REF!</definedName>
    <definedName name="EMEGENCIA_5">#REF!</definedName>
    <definedName name="EMEGENCIA_6">#REF!</definedName>
    <definedName name="EMEGENCIA_7">#REF!</definedName>
    <definedName name="EMEGENCIA_8">#REF!</definedName>
    <definedName name="EMEGENCIA_9">#REF!</definedName>
    <definedName name="EMERGENCIA">#REF!</definedName>
    <definedName name="EMI">#REF!</definedName>
    <definedName name="EMISS_1_MAT">#REF!</definedName>
    <definedName name="EMISS_1_SERV">#REF!</definedName>
    <definedName name="EMISS_2_MAT">#REF!</definedName>
    <definedName name="EMISS_2_SERV">#REF!</definedName>
    <definedName name="EMISS_2_SERV2">#REF!</definedName>
    <definedName name="EMISS_3_MAT">#REF!</definedName>
    <definedName name="EMISS_3_SERV">#REF!</definedName>
    <definedName name="EMN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ULPOL" localSheetId="0">#REF!</definedName>
    <definedName name="EMULPOLROO" localSheetId="0">#REF!</definedName>
    <definedName name="EMW">#REF!</definedName>
    <definedName name="EMWA">#REF!</definedName>
    <definedName name="ENC">#REF!</definedName>
    <definedName name="eNCARGOS">#REF!</definedName>
    <definedName name="Entrega">#REF!</definedName>
    <definedName name="ep" localSheetId="0">#REF!</definedName>
    <definedName name="EPVT">#REF!</definedName>
    <definedName name="EQ">#REF!</definedName>
    <definedName name="EQ_SICROPE_201511" localSheetId="0">#REF!</definedName>
    <definedName name="EQPTO">#REF!</definedName>
    <definedName name="EQPTOS">#REF!</definedName>
    <definedName name="EQUI">#REF!</definedName>
    <definedName name="equip">#REF!</definedName>
    <definedName name="equipamento">#REF!</definedName>
    <definedName name="equipamento_4">#REF!</definedName>
    <definedName name="equipamento_4_2">#REF!</definedName>
    <definedName name="equipamento_6">#REF!</definedName>
    <definedName name="equipamento_6_2">#REF!</definedName>
    <definedName name="equipamento_7">#REF!</definedName>
    <definedName name="equipamento_7_2">#REF!</definedName>
    <definedName name="equipamento_8">#REF!</definedName>
    <definedName name="equipamento_8_2">#REF!</definedName>
    <definedName name="equipamento_9">#REF!</definedName>
    <definedName name="equipamento_9_2">#REF!</definedName>
    <definedName name="equipp">#REF!</definedName>
    <definedName name="ER">#REF!</definedName>
    <definedName name="erewq">#REF!</definedName>
    <definedName name="err">#REF!</definedName>
    <definedName name="ert">#REF!</definedName>
    <definedName name="erttttt">#REF!</definedName>
    <definedName name="ERTYRE">#REF!</definedName>
    <definedName name="ES">#REF!</definedName>
    <definedName name="esag">#REF!</definedName>
    <definedName name="esc">#REF!</definedName>
    <definedName name="ESC_EMISS3_S">#REF!</definedName>
    <definedName name="ESC_M3" localSheetId="0">#REF!</definedName>
    <definedName name="escada">#REF!</definedName>
    <definedName name="ESCADARIA">#REF!</definedName>
    <definedName name="Escavação">#REF!</definedName>
    <definedName name="ESCORAMENTO">#REF!</definedName>
    <definedName name="ESGOT_EMISS3_S">#REF!</definedName>
    <definedName name="ESGOTAMENTO">#REF!</definedName>
    <definedName name="EsmoH">#REF!</definedName>
    <definedName name="EsmoM">#REF!</definedName>
    <definedName name="EsmoMP">#REF!</definedName>
    <definedName name="ESP">#REF!</definedName>
    <definedName name="ESPESSAMENT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QUADRIA">#REF!</definedName>
    <definedName name="Esquadrias">#REF!</definedName>
    <definedName name="est">#REF!</definedName>
    <definedName name="Estabilidade">#REF!</definedName>
    <definedName name="estado">#REF!</definedName>
    <definedName name="ESTADOS">#REF!</definedName>
    <definedName name="ESTRUCONC">#REF!</definedName>
    <definedName name="ESXT2">#REF!</definedName>
    <definedName name="et" localSheetId="0">#REF!</definedName>
    <definedName name="ETRVRTBRBTRT">#REF!</definedName>
    <definedName name="ett">#REF!</definedName>
    <definedName name="etu" localSheetId="0">#REF!</definedName>
    <definedName name="eu">{#N/A,#N/A,FALSE,"MO (2)"}</definedName>
    <definedName name="EVDCXFDBVGRVF">#REF!</definedName>
    <definedName name="ewt">#REF!</definedName>
    <definedName name="ex">#REF!</definedName>
    <definedName name="EXA" localSheetId="0">#REF!</definedName>
    <definedName name="EXA_10">#REF!</definedName>
    <definedName name="EXA_11">#REF!</definedName>
    <definedName name="EXA_12">#REF!</definedName>
    <definedName name="EXA_13">#REF!</definedName>
    <definedName name="EXA_14">#REF!</definedName>
    <definedName name="EXA_15">#REF!</definedName>
    <definedName name="EXA_16">#REF!</definedName>
    <definedName name="EXA_17">#REF!</definedName>
    <definedName name="EXA_18">#REF!</definedName>
    <definedName name="EXA_5">#REF!</definedName>
    <definedName name="EXA_6">#REF!</definedName>
    <definedName name="EXA_7">#REF!</definedName>
    <definedName name="EXA_8">#REF!</definedName>
    <definedName name="EXA_9">#REF!</definedName>
    <definedName name="Excel_BuiltIn__FilterDatabase_1">#REF!</definedName>
    <definedName name="Excel_BuiltIn__FilterDatabase_1_1">#REF!</definedName>
    <definedName name="Excel_BuiltIn__FilterDatabase_1_10">#REF!</definedName>
    <definedName name="Excel_BuiltIn__FilterDatabase_1_11">#REF!</definedName>
    <definedName name="Excel_BuiltIn__FilterDatabase_1_12">#REF!</definedName>
    <definedName name="Excel_BuiltIn__FilterDatabase_1_13">#REF!</definedName>
    <definedName name="Excel_BuiltIn__FilterDatabase_1_14">#REF!</definedName>
    <definedName name="Excel_BuiltIn__FilterDatabase_1_15">#REF!</definedName>
    <definedName name="Excel_BuiltIn__FilterDatabase_1_16">#REF!</definedName>
    <definedName name="Excel_BuiltIn__FilterDatabase_1_17">#REF!</definedName>
    <definedName name="Excel_BuiltIn__FilterDatabase_1_18">#REF!</definedName>
    <definedName name="Excel_BuiltIn__FilterDatabase_1_5">#REF!</definedName>
    <definedName name="Excel_BuiltIn__FilterDatabase_1_6">#REF!</definedName>
    <definedName name="Excel_BuiltIn__FilterDatabase_1_7">#REF!</definedName>
    <definedName name="Excel_BuiltIn__FilterDatabase_1_8">#REF!</definedName>
    <definedName name="Excel_BuiltIn__FilterDatabase_1_9">#REF!</definedName>
    <definedName name="Excel_BuiltIn__FilterDatabase_11">#REF!</definedName>
    <definedName name="Excel_BuiltIn__FilterDatabase_12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1_1_1_1">#REF!</definedName>
    <definedName name="Excel_BuiltIn__FilterDatabase_3_1_1_1_1_1">#REF!</definedName>
    <definedName name="Excel_BuiltIn__FilterDatabase_3_1_1_1_1_1_1">#REF!</definedName>
    <definedName name="Excel_BuiltIn__FilterDatabase_3_1_1_1_1_1_1_1">#REF!</definedName>
    <definedName name="Excel_BuiltIn__FilterDatabase_3_1_1_1_1_1_1_1_1">#REF!</definedName>
    <definedName name="Excel_BuiltIn__FilterDatabase_3_1_1_1_1_1_1_1_1_1">#REF!</definedName>
    <definedName name="Excel_BuiltIn__FilterDatabase_3_1_28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Database">#REF!</definedName>
    <definedName name="Excel_BuiltIn_Database_1">#REF!</definedName>
    <definedName name="Excel_BuiltIn_Database_2">#REF!</definedName>
    <definedName name="Excel_BuiltIn_Database_2_1">#REF!</definedName>
    <definedName name="Excel_BuiltIn_Database_4">#REF!</definedName>
    <definedName name="Excel_BuiltIn_Database_4_2">#REF!</definedName>
    <definedName name="Excel_BuiltIn_Database_6">#REF!</definedName>
    <definedName name="Excel_BuiltIn_Database_6_2">#REF!</definedName>
    <definedName name="Excel_BuiltIn_Database_7">#REF!</definedName>
    <definedName name="Excel_BuiltIn_Database_7_2">#REF!</definedName>
    <definedName name="Excel_BuiltIn_Database_8">#REF!</definedName>
    <definedName name="Excel_BuiltIn_Database_8_2">#REF!</definedName>
    <definedName name="Excel_BuiltIn_Database_9">#REF!</definedName>
    <definedName name="Excel_BuiltIn_Database_9_2">#REF!</definedName>
    <definedName name="Excel_BuiltIn_Print_Area">#REF!</definedName>
    <definedName name="Excel_BuiltIn_Print_Area_1">#REF!</definedName>
    <definedName name="Excel_BuiltIn_Print_Area_10">#REF!</definedName>
    <definedName name="Excel_BuiltIn_Print_Area_11_1">#REF!</definedName>
    <definedName name="Excel_BuiltIn_Print_Area_12">#REF!</definedName>
    <definedName name="Excel_BuiltIn_Print_Area_14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_1">#REF!</definedName>
    <definedName name="Excel_BuiltIn_Print_Area_18">#REF!</definedName>
    <definedName name="Excel_BuiltIn_Print_Area_21_1">#REF!</definedName>
    <definedName name="Excel_BuiltIn_Print_Area_23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9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_1">#REF!</definedName>
    <definedName name="Excel_BuiltIn_Print_Titles_27">#REF!</definedName>
    <definedName name="Excel_BuiltIn_Print_Titles_3">#REF!</definedName>
    <definedName name="Excel_BuiltIn_Print_Titles_4">#REF!</definedName>
    <definedName name="Excel_BuiltIn_Print_Titles_6_1">#REF!</definedName>
    <definedName name="Excel_BuiltIn_Print_Titles_7_1">#REF!</definedName>
    <definedName name="Excel_BuiltIn_Print_Titles_9_1">#REF!</definedName>
    <definedName name="EXDED">#REF!</definedName>
    <definedName name="execução">#REF!</definedName>
    <definedName name="exibir_1000" localSheetId="0">#REF!</definedName>
    <definedName name="Exibir_Dat_Com">#REF!</definedName>
    <definedName name="Exibir_Fer_EUA">#REF!</definedName>
    <definedName name="Exibir_Fer_Nac">#REF!</definedName>
    <definedName name="ExibirTudo">#REF!</definedName>
    <definedName name="EXT" localSheetId="0">#REF!</definedName>
    <definedName name="ext.">#REF!</definedName>
    <definedName name="Ext.__pista_simples">#REF!</definedName>
    <definedName name="Ext._de_pista_dupla">#REF!</definedName>
    <definedName name="EXT__m">#REF!</definedName>
    <definedName name="Ext_1">#REF!</definedName>
    <definedName name="Ext_2">#REF!</definedName>
    <definedName name="ext_29">#REF!</definedName>
    <definedName name="Ext_3">#REF!</definedName>
    <definedName name="Ext_4">#REF!</definedName>
    <definedName name="Ext_5">#REF!</definedName>
    <definedName name="Ext_6">#REF!</definedName>
    <definedName name="Ext_7">#REF!</definedName>
    <definedName name="Ext_8">#REF!</definedName>
    <definedName name="Ext_R_Ext" localSheetId="0">#REF!</definedName>
    <definedName name="Ext_R_Ext2" localSheetId="0">#REF!</definedName>
    <definedName name="Ext2_1">#REF!</definedName>
    <definedName name="Ext2_2">#REF!</definedName>
    <definedName name="Ext2_3">#REF!</definedName>
    <definedName name="Ext2_4">#REF!</definedName>
    <definedName name="exte">#REF!</definedName>
    <definedName name="EXTEN">#REF!</definedName>
    <definedName name="Extens">#REF!</definedName>
    <definedName name="Extens_1">#REF!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#REF!</definedName>
    <definedName name="Extensão_1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ao_3">#REF!</definedName>
    <definedName name="Extensão_3">#REF!</definedName>
    <definedName name="Extensao_4">#REF!</definedName>
    <definedName name="Extensão_4">#REF!</definedName>
    <definedName name="Extensão_4_1">#REF!</definedName>
    <definedName name="Extensão_4_1_2">#REF!</definedName>
    <definedName name="Extensao_5">#REF!</definedName>
    <definedName name="Extensão_8">#REF!</definedName>
    <definedName name="Extensão_9">#REF!</definedName>
    <definedName name="EXTENSÃO_OFICIAL" localSheetId="0">#REF!</definedName>
    <definedName name="EXTENSÃO_PATO" localSheetId="0">#REF!</definedName>
    <definedName name="EXTENSÃO1" localSheetId="0">#REF!</definedName>
    <definedName name="Extensaoo">#REF!</definedName>
    <definedName name="Extenso">#REF!</definedName>
    <definedName name="Extenso_1">#REF!</definedName>
    <definedName name="Extenso_10">#REF!</definedName>
    <definedName name="Extenso_12">#REF!</definedName>
    <definedName name="Extenso_13">#REF!</definedName>
    <definedName name="Extenso_19">#REF!</definedName>
    <definedName name="Extenso_2">#REF!</definedName>
    <definedName name="Extenso_21">#REF!</definedName>
    <definedName name="Extenso_23">#REF!</definedName>
    <definedName name="Extenso_24">#REF!</definedName>
    <definedName name="Extenso_26">#REF!</definedName>
    <definedName name="Extenso_27">#REF!</definedName>
    <definedName name="Extenso_29">#REF!</definedName>
    <definedName name="Extenso_30">#REF!</definedName>
    <definedName name="Extenso_31">#REF!</definedName>
    <definedName name="Extenso_33">#REF!</definedName>
    <definedName name="Extenso_34">#REF!</definedName>
    <definedName name="Extenso_35">#REF!</definedName>
    <definedName name="Extenso_36">#REF!</definedName>
    <definedName name="Extenso_37">#REF!</definedName>
    <definedName name="Extenso_38">#REF!</definedName>
    <definedName name="Extenso_39">#REF!</definedName>
    <definedName name="Extenso_4">#REF!</definedName>
    <definedName name="Extenso_40">#REF!</definedName>
    <definedName name="Extenso_41">#REF!</definedName>
    <definedName name="Extenso_42">#REF!</definedName>
    <definedName name="Extenso_43">#REF!</definedName>
    <definedName name="Extenso_44">#REF!</definedName>
    <definedName name="Extenso_45">#REF!</definedName>
    <definedName name="Extenso_46">#REF!</definedName>
    <definedName name="Extenso_47">#REF!</definedName>
    <definedName name="Extenso_48">#REF!</definedName>
    <definedName name="Extenso_51">#REF!</definedName>
    <definedName name="Extenso_52">#REF!</definedName>
    <definedName name="Extenso_53">#REF!</definedName>
    <definedName name="Extenso_54">#REF!</definedName>
    <definedName name="Extenso_55">#REF!</definedName>
    <definedName name="Extenso_56">#REF!</definedName>
    <definedName name="Extenso_57">#REF!</definedName>
    <definedName name="Extenso_58">#REF!</definedName>
    <definedName name="Extenso_59">#REF!</definedName>
    <definedName name="Extenso_60">#REF!</definedName>
    <definedName name="Extenso_61">#REF!</definedName>
    <definedName name="Extenso_62">#REF!</definedName>
    <definedName name="Extenso_63">#REF!</definedName>
    <definedName name="Extenso_64">#REF!</definedName>
    <definedName name="Extenso_65">#REF!</definedName>
    <definedName name="Extenso_66">#REF!</definedName>
    <definedName name="Extenso_67">#REF!</definedName>
    <definedName name="Extenso_68">#REF!</definedName>
    <definedName name="Extenso_69">#REF!</definedName>
    <definedName name="Extenso_7">#REF!</definedName>
    <definedName name="Extenso_70">#REF!</definedName>
    <definedName name="Extenso_71">#REF!</definedName>
    <definedName name="Extenso_72">#REF!</definedName>
    <definedName name="Extenso_8">#REF!</definedName>
    <definedName name="Extenss">#REF!</definedName>
    <definedName name="ExtFaixa">#REF!</definedName>
    <definedName name="ExtFaixa_1">#REF!</definedName>
    <definedName name="ExtFaixa_2">#REF!</definedName>
    <definedName name="ExtFaixa_3">#REF!</definedName>
    <definedName name="ExtFaixa_4">#REF!</definedName>
    <definedName name="ExtFaixa_5">#REF!</definedName>
    <definedName name="ExtFaixa_6">#REF!</definedName>
    <definedName name="ExtFaixa_7">#REF!</definedName>
    <definedName name="ExtFaixa_8">#REF!</definedName>
    <definedName name="ExtFaixa2">#REF!</definedName>
    <definedName name="ExtFaixa2_1">#REF!</definedName>
    <definedName name="ExtFaixa2_2">#REF!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t">#REF!</definedName>
    <definedName name="ezfrafrf">#REF!</definedName>
    <definedName name="F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">#REF!</definedName>
    <definedName name="FABRICIO">#REF!</definedName>
    <definedName name="Fae_08" localSheetId="0">#REF!</definedName>
    <definedName name="Faixa">#REF!</definedName>
    <definedName name="Faixa_1">#REF!</definedName>
    <definedName name="Faixa_3">#REF!</definedName>
    <definedName name="Faixa_4">#REF!</definedName>
    <definedName name="Faixa_5">#REF!</definedName>
    <definedName name="Faixaa">#REF!</definedName>
    <definedName name="FAL">#REF!</definedName>
    <definedName name="FASDFA">#REF!</definedName>
    <definedName name="Fase_07">#REF!</definedName>
    <definedName name="FATOR">#REF!</definedName>
    <definedName name="FATOR_K">#REF!</definedName>
    <definedName name="FATOR1" localSheetId="0">#REF!</definedName>
    <definedName name="FATOR2">#REF!</definedName>
    <definedName name="FATOR3">#REF!</definedName>
    <definedName name="FATOR4">#REF!</definedName>
    <definedName name="FATURAS2002">#REF!</definedName>
    <definedName name="FATURAS20022">#REF!</definedName>
    <definedName name="fc1a" localSheetId="0">#REF!</definedName>
    <definedName name="fc1a_10">#REF!</definedName>
    <definedName name="fc1a_11">#REF!</definedName>
    <definedName name="fc1a_12">#REF!</definedName>
    <definedName name="fc1a_13">#REF!</definedName>
    <definedName name="fc1a_14">#REF!</definedName>
    <definedName name="fc1a_15">#REF!</definedName>
    <definedName name="fc1a_16">#REF!</definedName>
    <definedName name="fc1a_17">#REF!</definedName>
    <definedName name="fc1a_18">#REF!</definedName>
    <definedName name="fc1a_5">#REF!</definedName>
    <definedName name="fc1a_6">#REF!</definedName>
    <definedName name="fc1a_7">#REF!</definedName>
    <definedName name="fc1a_8">#REF!</definedName>
    <definedName name="fc1a_9">#REF!</definedName>
    <definedName name="FC2A" localSheetId="0">#REF!</definedName>
    <definedName name="FC2A_10">#REF!</definedName>
    <definedName name="FC2A_11">#REF!</definedName>
    <definedName name="FC2A_12">#REF!</definedName>
    <definedName name="FC2A_13">#REF!</definedName>
    <definedName name="FC2A_14">#REF!</definedName>
    <definedName name="FC2A_15">#REF!</definedName>
    <definedName name="FC2A_16">#REF!</definedName>
    <definedName name="FC2A_17">#REF!</definedName>
    <definedName name="FC2A_18">#REF!</definedName>
    <definedName name="FC2A_5">#REF!</definedName>
    <definedName name="FC2A_6">#REF!</definedName>
    <definedName name="FC2A_7">#REF!</definedName>
    <definedName name="FC2A_8">#REF!</definedName>
    <definedName name="FC2A_9">#REF!</definedName>
    <definedName name="FC3A" localSheetId="0">#REF!</definedName>
    <definedName name="FC3A_10">#REF!</definedName>
    <definedName name="FC3A_11">#REF!</definedName>
    <definedName name="FC3A_12">#REF!</definedName>
    <definedName name="FC3A_13">#REF!</definedName>
    <definedName name="FC3A_14">#REF!</definedName>
    <definedName name="FC3A_15">#REF!</definedName>
    <definedName name="FC3A_16">#REF!</definedName>
    <definedName name="FC3A_17">#REF!</definedName>
    <definedName name="FC3A_18">#REF!</definedName>
    <definedName name="FC3A_5">#REF!</definedName>
    <definedName name="FC3A_6">#REF!</definedName>
    <definedName name="FC3A_7">#REF!</definedName>
    <definedName name="FC3A_8">#REF!</definedName>
    <definedName name="FC3A_9">#REF!</definedName>
    <definedName name="FCD" localSheetId="0">#REF!</definedName>
    <definedName name="Fd">#REF!</definedName>
    <definedName name="fdf">{#N/A,#N/A,FALSE,"MO (2)"}</definedName>
    <definedName name="FDF_10">#REF!</definedName>
    <definedName name="FDF_11">#REF!</definedName>
    <definedName name="FDF_12">#REF!</definedName>
    <definedName name="FDF_13">#REF!</definedName>
    <definedName name="FDF_14">#REF!</definedName>
    <definedName name="FDF_15">#REF!</definedName>
    <definedName name="FDF_16">#REF!</definedName>
    <definedName name="FDF_17">#REF!</definedName>
    <definedName name="FDF_18">#REF!</definedName>
    <definedName name="FDF_2">#REF!</definedName>
    <definedName name="FDF_5">#REF!</definedName>
    <definedName name="FDF_6">#REF!</definedName>
    <definedName name="FDF_7">#REF!</definedName>
    <definedName name="FDF_8">#REF!</definedName>
    <definedName name="FDF_9">#REF!</definedName>
    <definedName name="fdfd">{#N/A,#N/A,FALSE,"MO (2)"}</definedName>
    <definedName name="fdfgj" localSheetId="0">#REF!</definedName>
    <definedName name="FDFGS">#REF!</definedName>
    <definedName name="FDFSDFFW">#REF!</definedName>
    <definedName name="FDGD">#REF!</definedName>
    <definedName name="fdsafe">#REF!</definedName>
    <definedName name="FE">#REF!</definedName>
    <definedName name="FERE">#REF!</definedName>
    <definedName name="FeriadosFixos" localSheetId="0">#REF!</definedName>
    <definedName name="FeriadosReligiosos" localSheetId="0">#REF!</definedName>
    <definedName name="fernanda">#REF!</definedName>
    <definedName name="fernando">#REF!</definedName>
    <definedName name="FERR" localSheetId="0">#REF!</definedName>
    <definedName name="ferro">{#N/A,#N/A,FALSE,"MO (2)"}</definedName>
    <definedName name="Ferro_CA60">#REF!</definedName>
    <definedName name="FEV">#REF!</definedName>
    <definedName name="FEVA">#REF!</definedName>
    <definedName name="FEVERE">#REF!</definedName>
    <definedName name="FF">#REF!</definedName>
    <definedName name="FFDSA">#REF!</definedName>
    <definedName name="FFF">#REF!</definedName>
    <definedName name="fffffffffffff">#REF!</definedName>
    <definedName name="fffffffffffffff">#REF!</definedName>
    <definedName name="fffg">#REF!</definedName>
    <definedName name="FFVGVBSDAFD">#REF!</definedName>
    <definedName name="fgdfgdfg">#REF!</definedName>
    <definedName name="fge">#REF!</definedName>
    <definedName name="fgff">#REF!</definedName>
    <definedName name="FGFG">#REF!</definedName>
    <definedName name="FGFGF">#REF!</definedName>
    <definedName name="FGFGF_10">#REF!</definedName>
    <definedName name="FGFGF_11">#REF!</definedName>
    <definedName name="FGFGF_12">#REF!</definedName>
    <definedName name="FGFGF_13">#REF!</definedName>
    <definedName name="FGFGF_14">#REF!</definedName>
    <definedName name="FGFGF_15">#REF!</definedName>
    <definedName name="FGFGF_16">#REF!</definedName>
    <definedName name="FGFGF_17">#REF!</definedName>
    <definedName name="FGFGF_18">#REF!</definedName>
    <definedName name="FGFGF_2">#REF!</definedName>
    <definedName name="FGFGF_5">#REF!</definedName>
    <definedName name="FGFGF_6">#REF!</definedName>
    <definedName name="FGFGF_7">#REF!</definedName>
    <definedName name="FGFGF_8">#REF!</definedName>
    <definedName name="FGFGF_9">#REF!</definedName>
    <definedName name="FGGG">#REF!</definedName>
    <definedName name="fgjfghj">#REF!</definedName>
    <definedName name="fgsagvasdf">#REF!</definedName>
    <definedName name="fgt">#REF!</definedName>
    <definedName name="filtr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 localSheetId="0">#REF!</definedName>
    <definedName name="Filtro">#REF!</definedName>
    <definedName name="FIM">#REF!</definedName>
    <definedName name="FIM_48">#REF!</definedName>
    <definedName name="fin">#REF!</definedName>
    <definedName name="Finados">#REF!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2">#REF!</definedName>
    <definedName name="FLO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ência">#REF!</definedName>
    <definedName name="fluxo">#REF!</definedName>
    <definedName name="fluxo_10">#REF!</definedName>
    <definedName name="fluxo_11">#REF!</definedName>
    <definedName name="fluxo_12">#REF!</definedName>
    <definedName name="fluxo_13">#REF!</definedName>
    <definedName name="fluxo_14">#REF!</definedName>
    <definedName name="fluxo_15">#REF!</definedName>
    <definedName name="fluxo_16">#REF!</definedName>
    <definedName name="fluxo_17">#REF!</definedName>
    <definedName name="fluxo_18">#REF!</definedName>
    <definedName name="fluxo_5">#REF!</definedName>
    <definedName name="fluxo_6">#REF!</definedName>
    <definedName name="fluxo_7">#REF!</definedName>
    <definedName name="fluxo_8">#REF!</definedName>
    <definedName name="fluxo_9">#REF!</definedName>
    <definedName name="fluxoo">#REF!</definedName>
    <definedName name="FM">#REF!</definedName>
    <definedName name="FMW">#REF!</definedName>
    <definedName name="FMWA">#REF!</definedName>
    <definedName name="folha">#REF!</definedName>
    <definedName name="FOLHA01">#REF!</definedName>
    <definedName name="FOLHA011">#REF!</definedName>
    <definedName name="folha1">#REF!</definedName>
    <definedName name="folha11">#REF!</definedName>
    <definedName name="FOOR">#REF!</definedName>
    <definedName name="FORMA" localSheetId="0">#REF!</definedName>
    <definedName name="Formula">#REF!</definedName>
    <definedName name="Formula_1">#REF!</definedName>
    <definedName name="Formula_10">#REF!</definedName>
    <definedName name="Formula_2">#REF!</definedName>
    <definedName name="Formula_3">#REF!</definedName>
    <definedName name="Formula_4">#REF!</definedName>
    <definedName name="Formula_5">#REF!</definedName>
    <definedName name="Formula_5_1">#REF!</definedName>
    <definedName name="Formula_6">#REF!</definedName>
    <definedName name="FORMULÁRIO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DORES">#REF!</definedName>
    <definedName name="fornecer">#REF!</definedName>
    <definedName name="FORRO">#REF!</definedName>
    <definedName name="FORROS">#REF!</definedName>
    <definedName name="fr">#REF!</definedName>
    <definedName name="francis">#REF!</definedName>
    <definedName name="FRANCISCO">#REF!</definedName>
    <definedName name="fre">#REF!</definedName>
    <definedName name="Fresagem">#REF!</definedName>
    <definedName name="Fresagem01">#REF!</definedName>
    <definedName name="Fresagem011">#REF!</definedName>
    <definedName name="FRETE">#REF!</definedName>
    <definedName name="FRR">#REF!</definedName>
    <definedName name="FS">#REF!</definedName>
    <definedName name="FSADFD">#REF!</definedName>
    <definedName name="fthju">#REF!</definedName>
    <definedName name="fuel">#REF!</definedName>
    <definedName name="Função">#REF!</definedName>
    <definedName name="Fundação">#REF!</definedName>
    <definedName name="FUNDACOES">#REF!</definedName>
    <definedName name="fv">#REF!</definedName>
    <definedName name="fwere" localSheetId="0">#REF!</definedName>
    <definedName name="g" localSheetId="0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E_O_T_E_C_H_N_I_Q_U_E">#REF!</definedName>
    <definedName name="GASES">#REF!</definedName>
    <definedName name="GASG">#REF!</definedName>
    <definedName name="GASOL" localSheetId="0">#REF!</definedName>
    <definedName name="GASOLINA" localSheetId="0">#REF!</definedName>
    <definedName name="GAST" localSheetId="0">#REF!</definedName>
    <definedName name="Gastos_Marajó">#REF!</definedName>
    <definedName name="GE">#REF!</definedName>
    <definedName name="Generos_alimentícios">#REF!</definedName>
    <definedName name="Generos_alimentícios_2">#REF!</definedName>
    <definedName name="george">#REF!</definedName>
    <definedName name="GER">#REF!</definedName>
    <definedName name="Ger_Tecnico">#REF!</definedName>
    <definedName name="geral">#REF!</definedName>
    <definedName name="GF">#REF!</definedName>
    <definedName name="GFAGF">#REF!</definedName>
    <definedName name="gfdg">#REF!</definedName>
    <definedName name="gfdgfgs">#REF!</definedName>
    <definedName name="GG">#REF!</definedName>
    <definedName name="GGDGDG">#REF!</definedName>
    <definedName name="GGG">#REF!</definedName>
    <definedName name="GGG_10">#REF!</definedName>
    <definedName name="GGG_11">#REF!</definedName>
    <definedName name="GGG_12">#REF!</definedName>
    <definedName name="GGG_13">#REF!</definedName>
    <definedName name="GGG_14">#REF!</definedName>
    <definedName name="GGG_15">#REF!</definedName>
    <definedName name="GGG_16">#REF!</definedName>
    <definedName name="GGG_17">#REF!</definedName>
    <definedName name="GGG_18">#REF!</definedName>
    <definedName name="GGG_5">#REF!</definedName>
    <definedName name="GGG_6">#REF!</definedName>
    <definedName name="GGG_7">#REF!</definedName>
    <definedName name="GGG_8">#REF!</definedName>
    <definedName name="GGG_9">#REF!</definedName>
    <definedName name="ggggg">#REF!</definedName>
    <definedName name="ghg">#REF!</definedName>
    <definedName name="GHGHHH">#REF!</definedName>
    <definedName name="ghj">#REF!</definedName>
    <definedName name="giu6lkjhlij">#REF!</definedName>
    <definedName name="GP">#REF!</definedName>
    <definedName name="GRADUADA">#REF!</definedName>
    <definedName name="graf">#REF!</definedName>
    <definedName name="graf_10">#REF!</definedName>
    <definedName name="graf_11">#REF!</definedName>
    <definedName name="graf_12">#REF!</definedName>
    <definedName name="graf_13">#REF!</definedName>
    <definedName name="graf_14">#REF!</definedName>
    <definedName name="graf_15">#REF!</definedName>
    <definedName name="graf_16">#REF!</definedName>
    <definedName name="graf_17">#REF!</definedName>
    <definedName name="graf_18">#REF!</definedName>
    <definedName name="graf_5">#REF!</definedName>
    <definedName name="graf_6">#REF!</definedName>
    <definedName name="graf_7">#REF!</definedName>
    <definedName name="graf_8">#REF!</definedName>
    <definedName name="graf_9">#REF!</definedName>
    <definedName name="graff">#REF!</definedName>
    <definedName name="GRAMA" localSheetId="0">#REF!</definedName>
    <definedName name="_xlnm.Recorder">#REF!</definedName>
    <definedName name="GRGRTR">#REF!</definedName>
    <definedName name="grt">#REF!</definedName>
    <definedName name="GSADF">#REF!</definedName>
    <definedName name="gsdgs">#REF!</definedName>
    <definedName name="gsdgs_10">#REF!</definedName>
    <definedName name="gsdgs_11">#REF!</definedName>
    <definedName name="gsdgs_12">#REF!</definedName>
    <definedName name="gsdgs_13">#REF!</definedName>
    <definedName name="gsdgs_14">#REF!</definedName>
    <definedName name="gsdgs_15">#REF!</definedName>
    <definedName name="gsdgs_16">#REF!</definedName>
    <definedName name="gsdgs_17">#REF!</definedName>
    <definedName name="gsdgs_18">#REF!</definedName>
    <definedName name="gsdgs_2">#REF!</definedName>
    <definedName name="gsdgs_5">#REF!</definedName>
    <definedName name="gsdgs_6">#REF!</definedName>
    <definedName name="gsdgs_7">#REF!</definedName>
    <definedName name="gsdgs_8">#REF!</definedName>
    <definedName name="gsdgs_9">#REF!</definedName>
    <definedName name="gsffgs">#REF!</definedName>
    <definedName name="gt">#REF!</definedName>
    <definedName name="GTRVGBTRC">#REF!</definedName>
    <definedName name="gtryfj">#REF!</definedName>
    <definedName name="gtryfjj">#REF!</definedName>
    <definedName name="GUEDES" localSheetId="0">#REF!</definedName>
    <definedName name="guh">#REF!</definedName>
    <definedName name="h" localSheetId="0">#REF!</definedName>
    <definedName name="há">#REF!</definedName>
    <definedName name="HC">#REF!</definedName>
    <definedName name="hdsfavxc">#REF!</definedName>
    <definedName name="HENC">#REF!</definedName>
    <definedName name="HENRIQUE">#REF!</definedName>
    <definedName name="HER">#REF!</definedName>
    <definedName name="HGGF">#REF!</definedName>
    <definedName name="hghg">#REF!</definedName>
    <definedName name="hghgh">#REF!</definedName>
    <definedName name="HH">#REF!</definedName>
    <definedName name="HHH">#REF!</definedName>
    <definedName name="HHHHH" localSheetId="0">#REF!</definedName>
    <definedName name="hhhhhhh">#REF!</definedName>
    <definedName name="HHHHHHHHHHHHHHHHHHHHHHHHHHHHHHHHHHHHHHH">#REF!</definedName>
    <definedName name="hi">#REF!</definedName>
    <definedName name="hi_10">#REF!</definedName>
    <definedName name="hi_11">#REF!</definedName>
    <definedName name="hi_12">#REF!</definedName>
    <definedName name="hi_13">#REF!</definedName>
    <definedName name="hi_14">#REF!</definedName>
    <definedName name="hi_15">#REF!</definedName>
    <definedName name="hi_16">#REF!</definedName>
    <definedName name="hi_17">#REF!</definedName>
    <definedName name="hi_18">#REF!</definedName>
    <definedName name="hi_2">#REF!</definedName>
    <definedName name="hi_3">#REF!</definedName>
    <definedName name="hi_4">#REF!</definedName>
    <definedName name="hi_5">#REF!</definedName>
    <definedName name="hi_6">#REF!</definedName>
    <definedName name="hi_7">#REF!</definedName>
    <definedName name="hi_8">#REF!</definedName>
    <definedName name="hi_9">#REF!</definedName>
    <definedName name="hii">#REF!</definedName>
    <definedName name="HJHB">#REF!</definedName>
    <definedName name="HJJJJJJJJJ">#REF!</definedName>
    <definedName name="HJU">#REF!</definedName>
    <definedName name="hmngj">#REF!</definedName>
    <definedName name="HMOTO">#REF!</definedName>
    <definedName name="hoje">TODAY()</definedName>
    <definedName name="HOM.7314">#REF!</definedName>
    <definedName name="hora">#REF!</definedName>
    <definedName name="horaam">#REF!</definedName>
    <definedName name="horaenc">#REF!</definedName>
    <definedName name="horaseven">#REF!</definedName>
    <definedName name="HP">#REF!</definedName>
    <definedName name="HP.1">#REF!</definedName>
    <definedName name="hrdb">#REF!</definedName>
    <definedName name="hrf">#REF!</definedName>
    <definedName name="HSDFHD">#REF!</definedName>
    <definedName name="hsdjsg">#REF!</definedName>
    <definedName name="HSERV">#REF!</definedName>
    <definedName name="hthj">#REF!</definedName>
    <definedName name="HTIODCIWJRP23">#REF!</definedName>
    <definedName name="HTML_CodePage">1252</definedName>
    <definedName name="HTML_Control">{"'Plan1'!$A$8:$F$68","'Plan1'!$A$8:$F$68"}</definedName>
    <definedName name="HTML_Description">""</definedName>
    <definedName name="HTML_Email">""</definedName>
    <definedName name="HTML_Header">"Plan1"</definedName>
    <definedName name="HTML_LastUpdate">"18/01/98"</definedName>
    <definedName name="HTML_LineAfter">FALSE()</definedName>
    <definedName name="HTML_LineBefore">FALSE()</definedName>
    <definedName name="HTML_Name">"Alberto de Castro"</definedName>
    <definedName name="HTML_OBDlg2">TRUE()</definedName>
    <definedName name="HTML_OBDlg4">TRUE()</definedName>
    <definedName name="HTML_OS">0</definedName>
    <definedName name="HTML_PathFile">"C:\MSOffice\Modelos\MeuHTML.htm"</definedName>
    <definedName name="HTML_Title">"UNIDADE SANITÁRIA PADRÃO"</definedName>
    <definedName name="HY">#REF!</definedName>
    <definedName name="HY_10">#REF!</definedName>
    <definedName name="HY_11">#REF!</definedName>
    <definedName name="HY_12">#REF!</definedName>
    <definedName name="HY_13">#REF!</definedName>
    <definedName name="HY_14">#REF!</definedName>
    <definedName name="HY_15">#REF!</definedName>
    <definedName name="HY_16">#REF!</definedName>
    <definedName name="HY_17">#REF!</definedName>
    <definedName name="HY_18">#REF!</definedName>
    <definedName name="HY_2">#REF!</definedName>
    <definedName name="HY_5">#REF!</definedName>
    <definedName name="HY_6">#REF!</definedName>
    <definedName name="HY_7">#REF!</definedName>
    <definedName name="HY_8">#REF!</definedName>
    <definedName name="HY_9">#REF!</definedName>
    <definedName name="i">#REF!</definedName>
    <definedName name="I_10">#REF!</definedName>
    <definedName name="I_11">#REF!</definedName>
    <definedName name="I_12">#REF!</definedName>
    <definedName name="I_13">#REF!</definedName>
    <definedName name="I_14">#REF!</definedName>
    <definedName name="I_15">#REF!</definedName>
    <definedName name="I_16">#REF!</definedName>
    <definedName name="I_17">#REF!</definedName>
    <definedName name="I_18">#REF!</definedName>
    <definedName name="I_2">#REF!</definedName>
    <definedName name="I_5">#REF!</definedName>
    <definedName name="I_6">#REF!</definedName>
    <definedName name="I_7">#REF!</definedName>
    <definedName name="I_8">#REF!</definedName>
    <definedName name="I_9">#REF!</definedName>
    <definedName name="id_para" localSheetId="0">#REF!</definedName>
    <definedName name="If">#REF!</definedName>
    <definedName name="II">#REF!</definedName>
    <definedName name="III">#REF!</definedName>
    <definedName name="ILUM">#REF!</definedName>
    <definedName name="Im">#REF!</definedName>
    <definedName name="IM_2">#REF!</definedName>
    <definedName name="IM_4">#REF!</definedName>
    <definedName name="IMM">#REF!</definedName>
    <definedName name="imp">#REF!</definedName>
    <definedName name="IMP.">#REF!</definedName>
    <definedName name="IMP_2">#REF!</definedName>
    <definedName name="IMP_2_1">#REF!</definedName>
    <definedName name="IMP_2_2">#REF!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ERMEAB">#REF!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ort.Desoneracao" localSheetId="0">"OFFSET(#REF!;0;-1)"</definedName>
    <definedName name="Import.Desoneracao">"OFFSET(#REF!;0;-1)"</definedName>
    <definedName name="Import.PLE.Datas" localSheetId="0">#REF!</definedName>
    <definedName name="Import.RegimeExecução" localSheetId="0">"OFFSET(#REF!;0;-1)"</definedName>
    <definedName name="Import.RegimeExecução">OFFSET(#REF!,0,-1)</definedName>
    <definedName name="IMPP">#REF!</definedName>
    <definedName name="ImpresionRB" localSheetId="0">"OFFSET(#REF!;0;0;COUNTA(#REF!);34)"</definedName>
    <definedName name="impress">#REF!</definedName>
    <definedName name="IMPRESSÃO">#REF!</definedName>
    <definedName name="Impresso">#REF!</definedName>
    <definedName name="IMPRIMAÇÃO">#REF!</definedName>
    <definedName name="IN" localSheetId="0">#REF!</definedName>
    <definedName name="Indep_Nac">#REF!</definedName>
    <definedName name="indiceanterior">#REF!</definedName>
    <definedName name="Indiceantigo">#REF!</definedName>
    <definedName name="indiceatual">#REF!</definedName>
    <definedName name="ÍNDICES" localSheetId="0">#REF!</definedName>
    <definedName name="ÍNDICES_10" localSheetId="0">#REF!</definedName>
    <definedName name="ÍNDICES_17" localSheetId="0">#REF!</definedName>
    <definedName name="ÍNDICES_6" localSheetId="0">#REF!</definedName>
    <definedName name="ÍNDICES_7" localSheetId="0">#REF!</definedName>
    <definedName name="ÍNDICES_8" localSheetId="0">#REF!</definedName>
    <definedName name="ÍNDICES_9" localSheetId="0">#REF!</definedName>
    <definedName name="inf" localSheetId="0">#REF!</definedName>
    <definedName name="InhaltsvezSUMMEN">#REF!</definedName>
    <definedName name="iniaterro">#REF!</definedName>
    <definedName name="inicio" localSheetId="0">#REF!</definedName>
    <definedName name="Ins" localSheetId="0">#REF!</definedName>
    <definedName name="INSS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NSTELET">#REF!</definedName>
    <definedName name="INSTHIDRA">#REF!</definedName>
    <definedName name="INSUMO" localSheetId="0">#REF!</definedName>
    <definedName name="insumos">#REF!</definedName>
    <definedName name="INTE">#REF!</definedName>
    <definedName name="intervencoes" localSheetId="0">#REF!</definedName>
    <definedName name="Io">#REF!</definedName>
    <definedName name="IOUIOHIO">#REF!</definedName>
    <definedName name="ISS">#REF!</definedName>
    <definedName name="ISSQN">#REF!</definedName>
    <definedName name="IT">#REF!</definedName>
    <definedName name="ITALO">#REF!</definedName>
    <definedName name="Item">#REF!</definedName>
    <definedName name="item1" localSheetId="0">#REF!</definedName>
    <definedName name="item12.0">#REF!</definedName>
    <definedName name="item3" localSheetId="0">#REF!</definedName>
    <definedName name="item4" localSheetId="0">#REF!</definedName>
    <definedName name="Itemm">#REF!</definedName>
    <definedName name="Itens">#REF!</definedName>
    <definedName name="ivb" localSheetId="0">#REF!</definedName>
    <definedName name="izidro" localSheetId="0">#REF!</definedName>
    <definedName name="J">#REF!</definedName>
    <definedName name="j_10">#REF!</definedName>
    <definedName name="j_11">#REF!</definedName>
    <definedName name="j_12">#REF!</definedName>
    <definedName name="j_13">#REF!</definedName>
    <definedName name="j_14">#REF!</definedName>
    <definedName name="j_15">#REF!</definedName>
    <definedName name="j_16">#REF!</definedName>
    <definedName name="j_17">#REF!</definedName>
    <definedName name="j_18">#REF!</definedName>
    <definedName name="j_2">#REF!</definedName>
    <definedName name="j_5">#REF!</definedName>
    <definedName name="j_6">#REF!</definedName>
    <definedName name="j_7">#REF!</definedName>
    <definedName name="j_8">#REF!</definedName>
    <definedName name="j_9">#REF!</definedName>
    <definedName name="JAMESON">#REF!</definedName>
    <definedName name="JANA">#REF!</definedName>
    <definedName name="Janeiro">#REF!</definedName>
    <definedName name="JANEIRO2003">#REF!</definedName>
    <definedName name="JANEIRO20033">#REF!</definedName>
    <definedName name="jazida">#REF!</definedName>
    <definedName name="Jd">#REF!</definedName>
    <definedName name="JDJKNK">#REF!</definedName>
    <definedName name="JEAN">#REF!</definedName>
    <definedName name="jh" localSheetId="0">#REF!</definedName>
    <definedName name="jhjdf">#REF!</definedName>
    <definedName name="JHJHJ">{#N/A,#N/A,FALSE,"MO (2)"}</definedName>
    <definedName name="JJ">#REF!</definedName>
    <definedName name="JJJ">#REF!</definedName>
    <definedName name="jjjjj">#REF!</definedName>
    <definedName name="jjjjjjjjj">#REF!</definedName>
    <definedName name="jkjkj">#REF!</definedName>
    <definedName name="jkl">#REF!</definedName>
    <definedName name="jklfhsiure564y68909">#REF!</definedName>
    <definedName name="Jm">#REF!</definedName>
    <definedName name="jN">#REF!</definedName>
    <definedName name="joa">#REF!</definedName>
    <definedName name="JOI">#REF!</definedName>
    <definedName name="JOSE">#REF!</definedName>
    <definedName name="jruj5">#REF!</definedName>
    <definedName name="JSHDFBDS">#REF!</definedName>
    <definedName name="JUG">#REF!</definedName>
    <definedName name="JUGBNK">#REF!</definedName>
    <definedName name="JULA">#REF!</definedName>
    <definedName name="JUNA">#REF!</definedName>
    <definedName name="JUNIOR">#REF!</definedName>
    <definedName name="jy" localSheetId="0">#REF!</definedName>
    <definedName name="k">#REF!</definedName>
    <definedName name="K1_">#REF!</definedName>
    <definedName name="K2_">#REF!</definedName>
    <definedName name="K3_">#REF!</definedName>
    <definedName name="KDI..8807">#REF!</definedName>
    <definedName name="KDI.8807">#REF!</definedName>
    <definedName name="key">#REF!</definedName>
    <definedName name="kf">#REF!</definedName>
    <definedName name="ki">#REF!</definedName>
    <definedName name="kj">#REF!</definedName>
    <definedName name="kjkhjkh">#REF!</definedName>
    <definedName name="kk">#REF!</definedName>
    <definedName name="KKK">#REF!</definedName>
    <definedName name="KKKKK">#REF!</definedName>
    <definedName name="kkkkkkkkk">#REF!</definedName>
    <definedName name="KLAGHOLGA">#REF!</definedName>
    <definedName name="KLKLK">#REF!</definedName>
    <definedName name="km">#REF!</definedName>
    <definedName name="KM.406.407">#REF!</definedName>
    <definedName name="kmf_PISTA" localSheetId="0">#REF!</definedName>
    <definedName name="kmf_PISTAeACOSTAMENTO" localSheetId="0">#REF!</definedName>
    <definedName name="koae">#REF!</definedName>
    <definedName name="kpavi">#REF!</definedName>
    <definedName name="kterra">#REF!</definedName>
    <definedName name="kwh">#REF!</definedName>
    <definedName name="la">#REF!</definedName>
    <definedName name="lab">#REF!</definedName>
    <definedName name="labb">#REF!</definedName>
    <definedName name="LADO">#REF!</definedName>
    <definedName name="LAG">#REF!</definedName>
    <definedName name="LAG_2">#REF!</definedName>
    <definedName name="LAMAG">#REF!</definedName>
    <definedName name="LANÇAMENTOS" localSheetId="0">#REF!</definedName>
    <definedName name="LAPIS">#REF!</definedName>
    <definedName name="LARANJEIRAS" localSheetId="0">#REF!</definedName>
    <definedName name="LARG">#REF!</definedName>
    <definedName name="Largura_da_Faixa_de_Tráfego___...........">#REF!</definedName>
    <definedName name="LARGURAS">#REF!</definedName>
    <definedName name="LASTRO_CONCRETO">#REF!</definedName>
    <definedName name="LASTRO_EMISS3_S">#REF!</definedName>
    <definedName name="LBU">#REF!</definedName>
    <definedName name="LD">#REF!</definedName>
    <definedName name="LDA">#REF!</definedName>
    <definedName name="LDI">#REF!</definedName>
    <definedName name="LDIANTIGO">#REF!</definedName>
    <definedName name="LDIATUAL">#REF!</definedName>
    <definedName name="ldnfkljsndf">#REF!</definedName>
    <definedName name="Lei">#REF!</definedName>
    <definedName name="Leis">#REF!</definedName>
    <definedName name="Leste">#REF!</definedName>
    <definedName name="LI">#REF!</definedName>
    <definedName name="lias">#REF!</definedName>
    <definedName name="Lider_Oper">#REF!</definedName>
    <definedName name="lig">#REF!</definedName>
    <definedName name="LIG_PRED_SERV">#REF!</definedName>
    <definedName name="LIG_PREDIAIS_MAT">#REF!</definedName>
    <definedName name="ligação" localSheetId="0">#REF!</definedName>
    <definedName name="LIGAÇÕES">#REF!</definedName>
    <definedName name="LIGANT" localSheetId="0">#REF!</definedName>
    <definedName name="LILASDRENA">#REF!</definedName>
    <definedName name="LILASDRENA_2">#REF!</definedName>
    <definedName name="LILASDRENA_4">#REF!</definedName>
    <definedName name="LILASDRENAA">#REF!</definedName>
    <definedName name="lim">#REF!</definedName>
    <definedName name="LIMITADOR">#REF!</definedName>
    <definedName name="LIMPEOBRA">#REF!</definedName>
    <definedName name="Limpeza">#REF!</definedName>
    <definedName name="LINE">#REF!</definedName>
    <definedName name="LINHA">#REF!</definedName>
    <definedName name="linha2">#REF!</definedName>
    <definedName name="lista">#REF!</definedName>
    <definedName name="ljashdkj">#REF!</definedName>
    <definedName name="lk">#REF!</definedName>
    <definedName name="LL">#REF!</definedName>
    <definedName name="LLL">#REF!</definedName>
    <definedName name="llllllll" localSheetId="0">#REF!</definedName>
    <definedName name="lo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OBRA">#REF!</definedName>
    <definedName name="lol" localSheetId="0">#REF!</definedName>
    <definedName name="lot">#REF!</definedName>
    <definedName name="Lote">#REF!</definedName>
    <definedName name="LOTES">#REF!</definedName>
    <definedName name="Louças_acessórios">#REF!</definedName>
    <definedName name="LP">#REF!</definedName>
    <definedName name="LPTE">#REF!</definedName>
    <definedName name="LPW">#REF!</definedName>
    <definedName name="LPWA">#REF!</definedName>
    <definedName name="LRANJA" localSheetId="0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cro">#REF!</definedName>
    <definedName name="LUCROMATBET" localSheetId="0">#REF!</definedName>
    <definedName name="luiz" localSheetId="0">#REF!</definedName>
    <definedName name="LVC">#REF!</definedName>
    <definedName name="LVD">#REF!</definedName>
    <definedName name="m">#REF!</definedName>
    <definedName name="MA_SICROPE_201511" localSheetId="0">#REF!</definedName>
    <definedName name="MAAUQ" localSheetId="0">#REF!</definedName>
    <definedName name="MACIO">#REF!</definedName>
    <definedName name="maconha">#REF!</definedName>
    <definedName name="MACONHA2">#REF!</definedName>
    <definedName name="MACROS">#REF!</definedName>
    <definedName name="MAIA" localSheetId="0">#REF!</definedName>
    <definedName name="maior" localSheetId="0">#REF!</definedName>
    <definedName name="mais">#REF!</definedName>
    <definedName name="MANOS">#REF!</definedName>
    <definedName name="MÃODEOBRA" localSheetId="0">#REF!</definedName>
    <definedName name="MAPA">#REF!</definedName>
    <definedName name="Mapas">#REF!</definedName>
    <definedName name="MAR">#REF!</definedName>
    <definedName name="MARA">#REF!</definedName>
    <definedName name="MARCA" localSheetId="0">#REF!</definedName>
    <definedName name="MARCA_MOD" localSheetId="0">#REF!</definedName>
    <definedName name="MARCAMOD">#REF!</definedName>
    <definedName name="Marcio">#REF!</definedName>
    <definedName name="MARCO" localSheetId="0">#REF!</definedName>
    <definedName name="marcos">#REF!</definedName>
    <definedName name="mario">#REF!</definedName>
    <definedName name="Massa">#REF!</definedName>
    <definedName name="MAT">#REF!</definedName>
    <definedName name="materiais">#REF!</definedName>
    <definedName name="Materiais2" localSheetId="0">"Plan1"</definedName>
    <definedName name="Materiais3" localSheetId="0">"Plan1"</definedName>
    <definedName name="material">#REF!</definedName>
    <definedName name="material_4">#REF!</definedName>
    <definedName name="material_4_2">#REF!</definedName>
    <definedName name="material_6">#REF!</definedName>
    <definedName name="material_6_2">#REF!</definedName>
    <definedName name="material_7">#REF!</definedName>
    <definedName name="material_7_2">#REF!</definedName>
    <definedName name="material_8">#REF!</definedName>
    <definedName name="material_8_2">#REF!</definedName>
    <definedName name="material_9">#REF!</definedName>
    <definedName name="material_9_2">#REF!</definedName>
    <definedName name="MATERIAS">#REF!</definedName>
    <definedName name="MATRIZ_DE_RESPONSABILIDADE">#REF!</definedName>
    <definedName name="MATRIZlimpa">#REF!</definedName>
    <definedName name="Max">#REF!</definedName>
    <definedName name="Máximo">{"'Índice'!$A$1:$K$49"}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CSDLOEP">#REF!</definedName>
    <definedName name="MD">#REF!</definedName>
    <definedName name="MED">#REF!</definedName>
    <definedName name="MEDD">#REF!</definedName>
    <definedName name="Medição">#REF!</definedName>
    <definedName name="Medição_2">#REF!</definedName>
    <definedName name="Medição_4">#REF!</definedName>
    <definedName name="MEDICAO7">#REF!</definedName>
    <definedName name="Mediçãoo">#REF!</definedName>
    <definedName name="medidas">#REF!</definedName>
    <definedName name="MedMês95">#REF!</definedName>
    <definedName name="MEIO_FIO">#REF!</definedName>
    <definedName name="melhoria">#REF!</definedName>
    <definedName name="MEMORIA">#REF!</definedName>
    <definedName name="MEMÓRIACAMPO2">#REF!</definedName>
    <definedName name="menor" localSheetId="0">#REF!</definedName>
    <definedName name="menos">#REF!</definedName>
    <definedName name="MENU.CRONOPLE" localSheetId="0">#REF!</definedName>
    <definedName name="MES" localSheetId="0">#REF!</definedName>
    <definedName name="mês">#REF!</definedName>
    <definedName name="MESALOA">#REF!</definedName>
    <definedName name="Meses">#REF!</definedName>
    <definedName name="Meu">#REF!</definedName>
    <definedName name="MF">#REF!</definedName>
    <definedName name="MFio">#REF!</definedName>
    <definedName name="MG">#REF!</definedName>
    <definedName name="MGUG">#REF!</definedName>
    <definedName name="MGUG_10">#REF!</definedName>
    <definedName name="MGUG_11">#REF!</definedName>
    <definedName name="MGUG_12">#REF!</definedName>
    <definedName name="MGUG_13">#REF!</definedName>
    <definedName name="MGUG_14">#REF!</definedName>
    <definedName name="MGUG_15">#REF!</definedName>
    <definedName name="MGUG_16">#REF!</definedName>
    <definedName name="MGUG_17">#REF!</definedName>
    <definedName name="MGUG_18">#REF!</definedName>
    <definedName name="MGUG_2">#REF!</definedName>
    <definedName name="MGUG_5">#REF!</definedName>
    <definedName name="MGUG_6">#REF!</definedName>
    <definedName name="MGUG_7">#REF!</definedName>
    <definedName name="MGUG_8">#REF!</definedName>
    <definedName name="MGUG_9">#REF!</definedName>
    <definedName name="MICHAEL">#REF!</definedName>
    <definedName name="Micro">#REF!</definedName>
    <definedName name="min.">#REF!</definedName>
    <definedName name="MIOJUF">#REF!</definedName>
    <definedName name="MKJI">#REF!</definedName>
    <definedName name="M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>#REF!</definedName>
    <definedName name="mmmm">#REF!</definedName>
    <definedName name="MMMMM">#REF!</definedName>
    <definedName name="MMMMMM">#REF!</definedName>
    <definedName name="MNAUIRIE">#REF!</definedName>
    <definedName name="MNCDF">#REF!</definedName>
    <definedName name="MNDLEL">#REF!</definedName>
    <definedName name="MNK">#REF!</definedName>
    <definedName name="MNM">#REF!</definedName>
    <definedName name="MO">#REF!</definedName>
    <definedName name="mo_base">#REF!</definedName>
    <definedName name="MO_SICROPE_201511" localSheetId="0">#REF!</definedName>
    <definedName name="mo_sub_base">#REF!</definedName>
    <definedName name="Mob">#REF!</definedName>
    <definedName name="Mod.Contr.COmb.Posto">#REF!</definedName>
    <definedName name="mod1.ext">#REF!</definedName>
    <definedName name="mod1.ext_38">#REF!</definedName>
    <definedName name="Modalidade" localSheetId="0">#REF!</definedName>
    <definedName name="Modelo">#REF!</definedName>
    <definedName name="MODULO1.CURTO" localSheetId="0">"MODULO1.CURTO"</definedName>
    <definedName name="MODULO1.CURTO">"MODULO1.CURTO"</definedName>
    <definedName name="módulo1.Extenso">#REF!</definedName>
    <definedName name="módulo1.Extenso_1">#REF!</definedName>
    <definedName name="módulo1.Extenso_10">#REF!</definedName>
    <definedName name="módulo1.Extenso_12">#REF!</definedName>
    <definedName name="módulo1.Extenso_13">#REF!</definedName>
    <definedName name="módulo1.Extenso_19">#REF!</definedName>
    <definedName name="módulo1.Extenso_2">#REF!</definedName>
    <definedName name="módulo1.Extenso_21">#REF!</definedName>
    <definedName name="módulo1.Extenso_23">#REF!</definedName>
    <definedName name="módulo1.Extenso_24">#REF!</definedName>
    <definedName name="módulo1.Extenso_26">#REF!</definedName>
    <definedName name="módulo1.Extenso_27">#REF!</definedName>
    <definedName name="módulo1.Extenso_29">#REF!</definedName>
    <definedName name="módulo1.Extenso_30">#REF!</definedName>
    <definedName name="módulo1.Extenso_31">#REF!</definedName>
    <definedName name="módulo1.Extenso_33">#REF!</definedName>
    <definedName name="módulo1.Extenso_34">#REF!</definedName>
    <definedName name="módulo1.Extenso_35">#REF!</definedName>
    <definedName name="módulo1.Extenso_36">#REF!</definedName>
    <definedName name="módulo1.Extenso_37">#REF!</definedName>
    <definedName name="módulo1.Extenso_38">#REF!</definedName>
    <definedName name="módulo1.Extenso_39">#REF!</definedName>
    <definedName name="módulo1.Extenso_4">#REF!</definedName>
    <definedName name="módulo1.Extenso_40">#REF!</definedName>
    <definedName name="módulo1.Extenso_41">#REF!</definedName>
    <definedName name="módulo1.Extenso_42">#REF!</definedName>
    <definedName name="módulo1.Extenso_43">#REF!</definedName>
    <definedName name="módulo1.Extenso_44">#REF!</definedName>
    <definedName name="módulo1.Extenso_45">#REF!</definedName>
    <definedName name="módulo1.Extenso_46">#REF!</definedName>
    <definedName name="módulo1.Extenso_47">#REF!</definedName>
    <definedName name="módulo1.Extenso_48">#REF!</definedName>
    <definedName name="módulo1.Extenso_51">#REF!</definedName>
    <definedName name="módulo1.Extenso_52">#REF!</definedName>
    <definedName name="módulo1.Extenso_53">#REF!</definedName>
    <definedName name="módulo1.Extenso_54">#REF!</definedName>
    <definedName name="módulo1.Extenso_55">#REF!</definedName>
    <definedName name="módulo1.Extenso_56">#REF!</definedName>
    <definedName name="módulo1.Extenso_57">#REF!</definedName>
    <definedName name="módulo1.Extenso_58">#REF!</definedName>
    <definedName name="módulo1.Extenso_59">#REF!</definedName>
    <definedName name="módulo1.Extenso_60">#REF!</definedName>
    <definedName name="módulo1.Extenso_61">#REF!</definedName>
    <definedName name="módulo1.Extenso_62">#REF!</definedName>
    <definedName name="módulo1.Extenso_63">#REF!</definedName>
    <definedName name="módulo1.Extenso_64">#REF!</definedName>
    <definedName name="módulo1.Extenso_65">#REF!</definedName>
    <definedName name="módulo1.Extenso_66">#REF!</definedName>
    <definedName name="módulo1.Extenso_67">#REF!</definedName>
    <definedName name="módulo1.Extenso_68">#REF!</definedName>
    <definedName name="módulo1.Extenso_69">#REF!</definedName>
    <definedName name="módulo1.Extenso_7">#REF!</definedName>
    <definedName name="módulo1.Extenso_70">#REF!</definedName>
    <definedName name="módulo1.Extenso_71">#REF!</definedName>
    <definedName name="módulo1.Extenso_72">#REF!</definedName>
    <definedName name="módulo1.Extenso_8">#REF!</definedName>
    <definedName name="MOE">#REF!</definedName>
    <definedName name="Moeda">#REF!</definedName>
    <definedName name="MoedaVal">#REF!</definedName>
    <definedName name="MOH">#REF!</definedName>
    <definedName name="MOME">#REF!</definedName>
    <definedName name="mon" localSheetId="0">#REF!</definedName>
    <definedName name="mono">{"'Plan1'!$A$8:$F$68","'Plan1'!$A$8:$F$68"}</definedName>
    <definedName name="MONT_TON" localSheetId="0">#REF!</definedName>
    <definedName name="MOTONIVELADORA">#REF!</definedName>
    <definedName name="MOTORISTA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ovimento">#REF!</definedName>
    <definedName name="Movimento_2">#REF!</definedName>
    <definedName name="MOVTERRA">#REF!</definedName>
    <definedName name="MP">#REF!</definedName>
    <definedName name="MRIA">#REF!</definedName>
    <definedName name="MSICRO" localSheetId="0">#REF!</definedName>
    <definedName name="MT__DEPARTAMENTO_NACIONAL_DE_ESTRADAS_DE_RODAGEM">#REF!</definedName>
    <definedName name="MUro">#REF!</definedName>
    <definedName name="MXNV">#REF!</definedName>
    <definedName name="n">#REF!</definedName>
    <definedName name="N.">#REF!</definedName>
    <definedName name="N..">#REF!</definedName>
    <definedName name="N__EPC">#REF!</definedName>
    <definedName name="N0p">#REF!</definedName>
    <definedName name="N28JANTA">#REF!</definedName>
    <definedName name="nADA">#REF!</definedName>
    <definedName name="NARCISO">#REF!</definedName>
    <definedName name="Natal">#REF!</definedName>
    <definedName name="NATUREZA">#REF!</definedName>
    <definedName name="nDN_1" localSheetId="0">#REF!</definedName>
    <definedName name="nDN_10" localSheetId="0">#REF!</definedName>
    <definedName name="nDN_11" localSheetId="0">#REF!</definedName>
    <definedName name="nDN_12" localSheetId="0">#REF!</definedName>
    <definedName name="nDN_13" localSheetId="0">#REF!</definedName>
    <definedName name="nDN_14" localSheetId="0">#REF!</definedName>
    <definedName name="nDN_2" localSheetId="0">#REF!</definedName>
    <definedName name="nDN_3" localSheetId="0">#REF!</definedName>
    <definedName name="nDN_4" localSheetId="0">#REF!</definedName>
    <definedName name="nDN_5" localSheetId="0">#REF!</definedName>
    <definedName name="nDN_6" localSheetId="0">#REF!</definedName>
    <definedName name="nDN_7" localSheetId="0">#REF!</definedName>
    <definedName name="nDN_8" localSheetId="0">#REF!</definedName>
    <definedName name="nDN_9" localSheetId="0">#REF!</definedName>
    <definedName name="NEIDE">#REF!</definedName>
    <definedName name="NMMMN">#REF!</definedName>
    <definedName name="NN">#REF!</definedName>
    <definedName name="NNN">#REF!</definedName>
    <definedName name="nnnn" localSheetId="0">#REF!</definedName>
    <definedName name="NNNNN" localSheetId="0">#REF!</definedName>
    <definedName name="NNNNNNNNNNNNNNNNNNNNNN">#REF!</definedName>
    <definedName name="nome">{#N/A,#N/A,FALSE,"MO (2)"}</definedName>
    <definedName name="NOME1">#REF!</definedName>
    <definedName name="NOME1_1">#REF!</definedName>
    <definedName name="NOME1_11">#REF!</definedName>
    <definedName name="NOME1_2">#REF!</definedName>
    <definedName name="NOME1_6">#REF!</definedName>
    <definedName name="nome2">#REF!</definedName>
    <definedName name="nome3">#REF!</definedName>
    <definedName name="NOMEOBRA">#REF!</definedName>
    <definedName name="Nomes">#REF!</definedName>
    <definedName name="NOp">#REF!</definedName>
    <definedName name="NOQ_4348">#REF!</definedName>
    <definedName name="Nossa_Senhora">#REF!</definedName>
    <definedName name="NOVA">#REF!</definedName>
    <definedName name="NOVO" localSheetId="0">#REF!</definedName>
    <definedName name="NPNE">#REF!</definedName>
    <definedName name="ntde">{#N/A,#N/A,FALSE,"MO (2)"}</definedName>
    <definedName name="NTEI" localSheetId="0">#REF!</definedName>
    <definedName name="NTEI_10">#REF!</definedName>
    <definedName name="NTEI_11">#REF!</definedName>
    <definedName name="NTEI_12">#REF!</definedName>
    <definedName name="NTEI_13">#REF!</definedName>
    <definedName name="NTEI_14">#REF!</definedName>
    <definedName name="NTEI_15">#REF!</definedName>
    <definedName name="NTEI_16">#REF!</definedName>
    <definedName name="NTEI_17">#REF!</definedName>
    <definedName name="NTEI_18">#REF!</definedName>
    <definedName name="NTEI_5">#REF!</definedName>
    <definedName name="NTEI_6">#REF!</definedName>
    <definedName name="NTEI_7">#REF!</definedName>
    <definedName name="NTEI_8">#REF!</definedName>
    <definedName name="NTEI_9">#REF!</definedName>
    <definedName name="num_linhas">#REF!</definedName>
    <definedName name="NUMED">#REF!</definedName>
    <definedName name="Numero_de_Ordem" localSheetId="0">#REF!</definedName>
    <definedName name="numEventos">COUNT(OFFSET(eventos,0,0,,1))</definedName>
    <definedName name="NUMOBRA">#REF!</definedName>
    <definedName name="o">#REF!</definedName>
    <definedName name="o_10">#REF!</definedName>
    <definedName name="o_11">#REF!</definedName>
    <definedName name="o_12">#REF!</definedName>
    <definedName name="o_13">#REF!</definedName>
    <definedName name="o_14">#REF!</definedName>
    <definedName name="o_15">#REF!</definedName>
    <definedName name="o_16">#REF!</definedName>
    <definedName name="o_17">#REF!</definedName>
    <definedName name="o_18">#REF!</definedName>
    <definedName name="o_2">#REF!</definedName>
    <definedName name="o_5">#REF!</definedName>
    <definedName name="o_6">#REF!</definedName>
    <definedName name="o_7">#REF!</definedName>
    <definedName name="o_8">#REF!</definedName>
    <definedName name="o_9">#REF!</definedName>
    <definedName name="oac">#REF!</definedName>
    <definedName name="oae">#REF!</definedName>
    <definedName name="OBRA">#REF!</definedName>
    <definedName name="Observações" localSheetId="0">#REF!</definedName>
    <definedName name="ocom">#REF!</definedName>
    <definedName name="OI">#REF!</definedName>
    <definedName name="ok" localSheetId="0">#REF!</definedName>
    <definedName name="ola">#REF!</definedName>
    <definedName name="OLEO" localSheetId="0">#REF!</definedName>
    <definedName name="OLIMPIO">#REF!</definedName>
    <definedName name="ONIAS">#REF!</definedName>
    <definedName name="onibus">#REF!</definedName>
    <definedName name="OO">#REF!</definedName>
    <definedName name="OOO">#REF!</definedName>
    <definedName name="OOOOOOO">#REF!</definedName>
    <definedName name="OÓPÕOP">#REF!</definedName>
    <definedName name="OPA" localSheetId="0">#REF!</definedName>
    <definedName name="OPA_10">#REF!</definedName>
    <definedName name="OPA_11">#REF!</definedName>
    <definedName name="OPA_12">#REF!</definedName>
    <definedName name="OPA_13">#REF!</definedName>
    <definedName name="OPA_14">#REF!</definedName>
    <definedName name="OPA_15">#REF!</definedName>
    <definedName name="OPA_16">#REF!</definedName>
    <definedName name="OPA_17">#REF!</definedName>
    <definedName name="OPA_18">#REF!</definedName>
    <definedName name="OPA_5">#REF!</definedName>
    <definedName name="OPA_6">#REF!</definedName>
    <definedName name="OPA_7">#REF!</definedName>
    <definedName name="OPA_8">#REF!</definedName>
    <definedName name="OPA_9">#REF!</definedName>
    <definedName name="ope" localSheetId="0">#REF!</definedName>
    <definedName name="OPERACAO">#REF!</definedName>
    <definedName name="oracle">#REF!</definedName>
    <definedName name="oracle_2">#REF!</definedName>
    <definedName name="ORÇA">#REF!</definedName>
    <definedName name="Orcamen">#REF!</definedName>
    <definedName name="orcamento">#REF!</definedName>
    <definedName name="Orçamento">#REF!</definedName>
    <definedName name="ORÇAMENTO.BancoRef">#REF!</definedName>
    <definedName name="ORÇAMENTO.CustoUnitario" localSheetId="0">"ROUND(#REF!;15-13*#REF!)"</definedName>
    <definedName name="ORÇAMENTO.ListaCrono" localSheetId="0">"OFFSET(#REF!;1;0):OFFSET(#REF!;-1;0)"</definedName>
    <definedName name="ORÇAMENTO.ListaCrono">OFFSET(#REF!,1,0):OFFSET(#REF!,-1,0)</definedName>
    <definedName name="ORÇAMENTO.MáximoListaCrono" localSheetId="0">"MAX(ORÇAMENTO.ListaCrono)"</definedName>
    <definedName name="ORÇAMENTO.SumCPMANUAL" localSheetId="0">"SUMIF(#REF!;""CP"";#REF!)"</definedName>
    <definedName name="ORÇAMENTO.SumCPMANUAL">"SUMIF(#REF!;""CP"";#REF!)"</definedName>
    <definedName name="ORÇAMENTO.SumINVMANUAL" localSheetId="0">"SUMIF(#REF!;""RP"";#REF!)+SUMIF(#REF!;""CP"";#REF!)+SUMIF(#REF!;""OU"";#REF!)"</definedName>
    <definedName name="ORÇAMENTO.SumINVMANUAL">"SUMIF(#REF!;""RP"";#REF!)+SUMIF(#REF!;""CP"";#REF!)+SUMIF(#REF!;""OU"";#REF!)"</definedName>
    <definedName name="ORÇAMENTO.SumOUTROSMANUAL" localSheetId="0">"SUMIF(#REF!;""OU"";#REF!)"</definedName>
    <definedName name="ORÇAMENTO.SumOUTROSMANUAL">SUMIF(#REF!,"OU",#REF!)</definedName>
    <definedName name="ORÇAMENTO.SumREPASSEMANUAL" localSheetId="0">"ORÇAMENTO.SumINVMANUAL-ORÇAMENTO.SumCPMANUAL-ORÇAMENTO.SumOUTROSMANUAL"</definedName>
    <definedName name="Orçamento_Básico">#REF!</definedName>
    <definedName name="OrçamentoTotal">#REF!</definedName>
    <definedName name="orçamrest">#REF!</definedName>
    <definedName name="orçamrestt">#REF!</definedName>
    <definedName name="orcrig">#REF!</definedName>
    <definedName name="ORDEM">#REF!</definedName>
    <definedName name="Origem">#REF!</definedName>
    <definedName name="ORLANDO">#REF!</definedName>
    <definedName name="orrlando">#REF!</definedName>
    <definedName name="OUTA">#REF!</definedName>
    <definedName name="OUTR">#REF!</definedName>
    <definedName name="OUTUBRO">#REF!</definedName>
    <definedName name="OUTUBRO_10">#REF!</definedName>
    <definedName name="OUTUBRO_11">#REF!</definedName>
    <definedName name="OUTUBRO_12">#REF!</definedName>
    <definedName name="OUTUBRO_13">#REF!</definedName>
    <definedName name="OUTUBRO_14">#REF!</definedName>
    <definedName name="OUTUBRO_15">#REF!</definedName>
    <definedName name="OUTUBRO_16">#REF!</definedName>
    <definedName name="OUTUBRO_17">#REF!</definedName>
    <definedName name="OUTUBRO_18">#REF!</definedName>
    <definedName name="OUTUBRO_2">#REF!</definedName>
    <definedName name="OUTUBRO_5">#REF!</definedName>
    <definedName name="OUTUBRO_6">#REF!</definedName>
    <definedName name="OUTUBRO_7">#REF!</definedName>
    <definedName name="OUTUBRO_8">#REF!</definedName>
    <definedName name="OUTUBRO_9">#REF!</definedName>
    <definedName name="OVER_FINAN">#REF!</definedName>
    <definedName name="p">#REF!</definedName>
    <definedName name="P.Aparente">#REF!</definedName>
    <definedName name="P.Reatia">#REF!</definedName>
    <definedName name="P_Cristo" localSheetId="0">"Dom_Páscoa-2"</definedName>
    <definedName name="P_Rep">#REF!</definedName>
    <definedName name="p08.300.01" localSheetId="0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NTANAL">#REF!</definedName>
    <definedName name="PARA">#REF!</definedName>
    <definedName name="parametros">#REF!</definedName>
    <definedName name="parametross">#REF!</definedName>
    <definedName name="Parcial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áscoa" localSheetId="0">#REF!</definedName>
    <definedName name="pass">#REF!</definedName>
    <definedName name="PassaExtenso" localSheetId="0">#REF!</definedName>
    <definedName name="PassaExtenso_10">#REF!</definedName>
    <definedName name="PassaExtenso_11">#REF!</definedName>
    <definedName name="PassaExtenso_12">#REF!</definedName>
    <definedName name="PassaExtenso_13">#REF!</definedName>
    <definedName name="PassaExtenso_14">#REF!</definedName>
    <definedName name="PassaExtenso_15">#REF!</definedName>
    <definedName name="PassaExtenso_16">#REF!</definedName>
    <definedName name="PassaExtenso_17">#REF!</definedName>
    <definedName name="PassaExtenso_18">#REF!</definedName>
    <definedName name="PassaExtenso_19">#REF!</definedName>
    <definedName name="PassaExtenso_21">#REF!</definedName>
    <definedName name="PassaExtenso_21_11">#REF!</definedName>
    <definedName name="PassaExtenso_21_13">#REF!</definedName>
    <definedName name="PassaExtenso_21_19">#REF!</definedName>
    <definedName name="PassaExtenso_21_2">#REF!</definedName>
    <definedName name="PassaExtenso_21_3">#REF!</definedName>
    <definedName name="PassaExtenso_21_4">#REF!</definedName>
    <definedName name="PassaExtenso_21_4_19">#REF!</definedName>
    <definedName name="PassaExtenso_21_7">#REF!</definedName>
    <definedName name="PassaExtenso_25">#REF!</definedName>
    <definedName name="PassaExtenso_25_11">#REF!</definedName>
    <definedName name="PassaExtenso_25_13">#REF!</definedName>
    <definedName name="PassaExtenso_25_19">#REF!</definedName>
    <definedName name="PassaExtenso_25_2">#REF!</definedName>
    <definedName name="PassaExtenso_25_3">#REF!</definedName>
    <definedName name="PassaExtenso_25_4">#REF!</definedName>
    <definedName name="PassaExtenso_25_4_19">#REF!</definedName>
    <definedName name="PassaExtenso_25_7">#REF!</definedName>
    <definedName name="PassaExtenso_34">#REF!</definedName>
    <definedName name="PassaExtenso_34_11">#REF!</definedName>
    <definedName name="PassaExtenso_34_13">#REF!</definedName>
    <definedName name="PassaExtenso_34_19">#REF!</definedName>
    <definedName name="PassaExtenso_34_2">#REF!</definedName>
    <definedName name="PassaExtenso_34_3">#REF!</definedName>
    <definedName name="PassaExtenso_34_4">#REF!</definedName>
    <definedName name="PassaExtenso_34_4_19">#REF!</definedName>
    <definedName name="PassaExtenso_34_7">#REF!</definedName>
    <definedName name="PassaExtenso_38">#REF!</definedName>
    <definedName name="PassaExtenso_38_11">#REF!</definedName>
    <definedName name="PassaExtenso_38_13">#REF!</definedName>
    <definedName name="PassaExtenso_38_19">#REF!</definedName>
    <definedName name="PassaExtenso_38_2">#REF!</definedName>
    <definedName name="PassaExtenso_38_3">#REF!</definedName>
    <definedName name="PassaExtenso_38_4">#REF!</definedName>
    <definedName name="PassaExtenso_38_4_19">#REF!</definedName>
    <definedName name="PassaExtenso_38_7">#REF!</definedName>
    <definedName name="PassaExtenso_5">#REF!</definedName>
    <definedName name="PassaExtenso_6">#REF!</definedName>
    <definedName name="PassaExtenso_7">#REF!</definedName>
    <definedName name="PassaExtenso_8">#REF!</definedName>
    <definedName name="PassaExtenso_9">#REF!</definedName>
    <definedName name="PASSAGEIROS">#REF!</definedName>
    <definedName name="Páteocoberto">#REF!</definedName>
    <definedName name="pativar">#REF!</definedName>
    <definedName name="pato">#REF!</definedName>
    <definedName name="patoetapa" localSheetId="0">#REF!</definedName>
    <definedName name="PAULO">#REF!</definedName>
    <definedName name="PAUTO">#REF!</definedName>
    <definedName name="pav">#REF!</definedName>
    <definedName name="PAV_EMISS3_S">#REF!</definedName>
    <definedName name="pavi">#REF!</definedName>
    <definedName name="PAVIM" localSheetId="0">#REF!</definedName>
    <definedName name="PAVIM_EMISS">#REF!</definedName>
    <definedName name="PAVIM_EMISS2">#REF!</definedName>
    <definedName name="PAVIMENTAÇÃO">#REF!</definedName>
    <definedName name="Pavimento">#REF!</definedName>
    <definedName name="PCAI">#REF!</definedName>
    <definedName name="PCAP20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 localSheetId="0">#REF!</definedName>
    <definedName name="PEA">#REF!</definedName>
    <definedName name="ped" localSheetId="0">#REF!</definedName>
    <definedName name="PEDREIRA">#REF!</definedName>
    <definedName name="PEDREIRA_48">#REF!</definedName>
    <definedName name="pEDRO">#REF!</definedName>
    <definedName name="PEJ">#REF!</definedName>
    <definedName name="PEMN">#REF!</definedName>
    <definedName name="PEN">#REF!</definedName>
    <definedName name="PERCAPITA">#REF!</definedName>
    <definedName name="PercResid.">#REF!</definedName>
    <definedName name="PERIMETRO">#REF!</definedName>
    <definedName name="Periodo_Acumulado" localSheetId="0">#REF!</definedName>
    <definedName name="Periodo_Liquido" localSheetId="0">#REF!</definedName>
    <definedName name="PERNANBUCO">#REF!</definedName>
    <definedName name="pesquisa">#REF!</definedName>
    <definedName name="pesquisa_2">#REF!</definedName>
    <definedName name="pesquisa_4">#REF!</definedName>
    <definedName name="pesquisa1">#REF!</definedName>
    <definedName name="pesquisaa">#REF!</definedName>
    <definedName name="PESSO">#REF!</definedName>
    <definedName name="pessoal">#REF!</definedName>
    <definedName name="PG">#REF!</definedName>
    <definedName name="PGP">#REF!</definedName>
    <definedName name="Pia_cozinha">#REF!</definedName>
    <definedName name="picole">#REF!</definedName>
    <definedName name="Pilar">#REF!</definedName>
    <definedName name="PILHA">#REF!</definedName>
    <definedName name="PINTLIG">#REF!</definedName>
    <definedName name="Pintura">#REF!</definedName>
    <definedName name="Pintura_cal">#REF!</definedName>
    <definedName name="Pintura_óleo">#REF!</definedName>
    <definedName name="PINTURAS">#REF!</definedName>
    <definedName name="pipa">#REF!</definedName>
    <definedName name="Piso_cimentado">#REF!</definedName>
    <definedName name="PISOSREVEST">#REF!</definedName>
    <definedName name="pk">#REF!</definedName>
    <definedName name="pk_10">#REF!</definedName>
    <definedName name="pk_11">#REF!</definedName>
    <definedName name="pk_12">#REF!</definedName>
    <definedName name="pk_13">#REF!</definedName>
    <definedName name="pk_14">#REF!</definedName>
    <definedName name="pk_15">#REF!</definedName>
    <definedName name="pk_16">#REF!</definedName>
    <definedName name="pk_17">#REF!</definedName>
    <definedName name="pk_18">#REF!</definedName>
    <definedName name="pk_2">#REF!</definedName>
    <definedName name="pk_5">#REF!</definedName>
    <definedName name="pk_6">#REF!</definedName>
    <definedName name="pk_7">#REF!</definedName>
    <definedName name="pk_8">#REF!</definedName>
    <definedName name="pk_9">#REF!</definedName>
    <definedName name="PL">#REF!</definedName>
    <definedName name="PL_10">#REF!</definedName>
    <definedName name="PL_11">#REF!</definedName>
    <definedName name="PL_12">#REF!</definedName>
    <definedName name="PL_13">#REF!</definedName>
    <definedName name="PL_14">#REF!</definedName>
    <definedName name="PL_15">#REF!</definedName>
    <definedName name="PL_16">#REF!</definedName>
    <definedName name="PL_17">#REF!</definedName>
    <definedName name="PL_18">#REF!</definedName>
    <definedName name="PL_2">#REF!</definedName>
    <definedName name="PL_4">#REF!</definedName>
    <definedName name="PL_5">#REF!</definedName>
    <definedName name="PL_6">#REF!</definedName>
    <definedName name="PL_7">#REF!</definedName>
    <definedName name="PL_8">#REF!</definedName>
    <definedName name="PL_9">#REF!</definedName>
    <definedName name="PL_ABC">#REF!</definedName>
    <definedName name="PL1_2">#REF!</definedName>
    <definedName name="PLA">#REF!</definedName>
    <definedName name="PLACA">#REF!</definedName>
    <definedName name="Placa_de_cimento">#REF!</definedName>
    <definedName name="PLACA_OBRA">#REF!</definedName>
    <definedName name="placas">#REF!</definedName>
    <definedName name="PLAN">#REF!</definedName>
    <definedName name="Plan1">#REF!</definedName>
    <definedName name="plan275">#REF!</definedName>
    <definedName name="PLANEJADA">#REF!</definedName>
    <definedName name="PLANILHA">#REF!</definedName>
    <definedName name="plano">#REF!</definedName>
    <definedName name="PLBU">#REF!</definedName>
    <definedName name="PLCD">#REF!</definedName>
    <definedName name="PLCD97">#REF!</definedName>
    <definedName name="PLDA">#REF!</definedName>
    <definedName name="PLIQ">#REF!</definedName>
    <definedName name="pliq1">#REF!</definedName>
    <definedName name="PLL">#REF!</definedName>
    <definedName name="plm">#REF!</definedName>
    <definedName name="PLMBUQ">#REF!</definedName>
    <definedName name="PLNA">#REF!</definedName>
    <definedName name="PLPTE">#REF!</definedName>
    <definedName name="PLSM">#REF!</definedName>
    <definedName name="PLT">#REF!</definedName>
    <definedName name="PLVC">#REF!</definedName>
    <definedName name="PLVD">#REF!</definedName>
    <definedName name="PLW">#REF!</definedName>
    <definedName name="PLWA">#REF!</definedName>
    <definedName name="pm" localSheetId="0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o">#REF!</definedName>
    <definedName name="POBRE">#REF!</definedName>
    <definedName name="Poço">#REF!</definedName>
    <definedName name="POÇO_VISIT">#REF!</definedName>
    <definedName name="POLIM" localSheetId="0">#REF!</definedName>
    <definedName name="PONTE">#REF!</definedName>
    <definedName name="Ponte_10">#REF!</definedName>
    <definedName name="Ponte_12">#REF!</definedName>
    <definedName name="Ponte_19">#REF!</definedName>
    <definedName name="Ponte_2">#REF!</definedName>
    <definedName name="Ponte_21">#REF!</definedName>
    <definedName name="Ponte_23">#REF!</definedName>
    <definedName name="Ponte_24">#REF!</definedName>
    <definedName name="Ponte_26">#REF!</definedName>
    <definedName name="Ponte_27">#REF!</definedName>
    <definedName name="Ponte_29">#REF!</definedName>
    <definedName name="Ponte_30">#REF!</definedName>
    <definedName name="Ponte_31">#REF!</definedName>
    <definedName name="Ponte_33">#REF!</definedName>
    <definedName name="Ponte_34">#REF!</definedName>
    <definedName name="Ponte_35">#REF!</definedName>
    <definedName name="Ponte_36">#REF!</definedName>
    <definedName name="Ponte_37">#REF!</definedName>
    <definedName name="Ponte_38">#REF!</definedName>
    <definedName name="Ponte_39">#REF!</definedName>
    <definedName name="Ponte_4">#REF!</definedName>
    <definedName name="Ponte_40">#REF!</definedName>
    <definedName name="Ponte_41">#REF!</definedName>
    <definedName name="Ponte_42">#REF!</definedName>
    <definedName name="Ponte_43">#REF!</definedName>
    <definedName name="Ponte_44">#REF!</definedName>
    <definedName name="Ponte_45">#REF!</definedName>
    <definedName name="Ponte_46">#REF!</definedName>
    <definedName name="Ponte_47">#REF!</definedName>
    <definedName name="Ponte_48">#REF!</definedName>
    <definedName name="Ponte_51">#REF!</definedName>
    <definedName name="Ponte_52">#REF!</definedName>
    <definedName name="Ponte_53">#REF!</definedName>
    <definedName name="Ponte_55">#REF!</definedName>
    <definedName name="Ponte_58">#REF!</definedName>
    <definedName name="Ponte_59">#REF!</definedName>
    <definedName name="Ponte_60">#REF!</definedName>
    <definedName name="Ponte_61">#REF!</definedName>
    <definedName name="Ponte_62">#REF!</definedName>
    <definedName name="Ponte_63">#REF!</definedName>
    <definedName name="Ponte_64">#REF!</definedName>
    <definedName name="Ponte_65">#REF!</definedName>
    <definedName name="Ponte_66">#REF!</definedName>
    <definedName name="Ponte_67">#REF!</definedName>
    <definedName name="Ponte_68">#REF!</definedName>
    <definedName name="Ponte_69">#REF!</definedName>
    <definedName name="Ponte_70">#REF!</definedName>
    <definedName name="Ponte_71">#REF!</definedName>
    <definedName name="Ponte_72">#REF!</definedName>
    <definedName name="Ponte_8">#REF!</definedName>
    <definedName name="ponto">#REF!</definedName>
    <definedName name="Popular">{#N/A,#N/A,FALSE,"Cronograma";#N/A,#N/A,FALSE,"Cronogr. 2"}</definedName>
    <definedName name="PORRA">#REF!</definedName>
    <definedName name="portugal">#REF!</definedName>
    <definedName name="Posição">#REF!</definedName>
    <definedName name="POSTO">#REF!</definedName>
    <definedName name="POSTO1" localSheetId="0">"Plan1"</definedName>
    <definedName name="Potencia">#REF!</definedName>
    <definedName name="PP">#REF!</definedName>
    <definedName name="PPEN">#REF!</definedName>
    <definedName name="PPL">#REF!</definedName>
    <definedName name="PPLA">#REF!</definedName>
    <definedName name="PPLT">#REF!</definedName>
    <definedName name="PPP">#REF!</definedName>
    <definedName name="ppt_pistas_e_patios">#REF!</definedName>
    <definedName name="PQWOINNE">#REF!</definedName>
    <definedName name="Pr">#REF!</definedName>
    <definedName name="PRA">#REF!</definedName>
    <definedName name="Prazo">#REF!</definedName>
    <definedName name="Prazo_de_Execucao" localSheetId="0">#REF!</definedName>
    <definedName name="PRAZO_EDITAL">#REF!</definedName>
    <definedName name="PRAZO_ORC">#REF!</definedName>
    <definedName name="PRBQ">#REF!</definedName>
    <definedName name="PRCB">#REF!</definedName>
    <definedName name="PRCC">#REF!</definedName>
    <definedName name="PRCCL">#REF!</definedName>
    <definedName name="Prd">#REF!</definedName>
    <definedName name="PrdAux">#REF!</definedName>
    <definedName name="PRDM">#REF!</definedName>
    <definedName name="Pre">#REF!</definedName>
    <definedName name="Preço_Improd.">#REF!</definedName>
    <definedName name="Preço_prod.">#REF!</definedName>
    <definedName name="Preço_Unitário">#REF!</definedName>
    <definedName name="preco1">#REF!</definedName>
    <definedName name="preços" localSheetId="0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S_FEV_2015">#REF!</definedName>
    <definedName name="PREÇOSOBRAS" localSheetId="0">#REF!</definedName>
    <definedName name="PRECP">#REF!</definedName>
    <definedName name="PRECREV">#REF!</definedName>
    <definedName name="PREGO" localSheetId="0">#REF!</definedName>
    <definedName name="PREMN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 localSheetId="0">#REF!</definedName>
    <definedName name="Print_Area" localSheetId="0">#REF!</definedName>
    <definedName name="PRINT_AREA_MI">#REF!</definedName>
    <definedName name="Print_Area_MI_19">#REF!</definedName>
    <definedName name="Print_Area_MI_21">#REF!</definedName>
    <definedName name="Print_Area_MI_21_19">#REF!</definedName>
    <definedName name="Print_Area_MI_4">#REF!</definedName>
    <definedName name="Print_Area_MII">#REF!</definedName>
    <definedName name="PRINT_TITLES_MI">#REF!</definedName>
    <definedName name="PRINT_TITLES_MI_19">#REF!</definedName>
    <definedName name="PRINT_TITLES_MI_4">#REF!</definedName>
    <definedName name="PRINT_TITLES_MII">#REF!</definedName>
    <definedName name="PRM1C">#REF!</definedName>
    <definedName name="PRMN">#REF!</definedName>
    <definedName name="proc" localSheetId="0">#REF!</definedName>
    <definedName name="PROD_1">#REF!</definedName>
    <definedName name="PROD_11">#REF!</definedName>
    <definedName name="ProdAnexo">#REF!</definedName>
    <definedName name="ProdNome">#REF!</definedName>
    <definedName name="produção">#REF!</definedName>
    <definedName name="PRODUÇÃO.JAN" localSheetId="0">"Plan1"</definedName>
    <definedName name="PRODUÇÃO.JAN_10" localSheetId="0">"Plan1"</definedName>
    <definedName name="PRODUÇÃO.JAN_11" localSheetId="0">"Plan1"</definedName>
    <definedName name="PRODUÇÃO.JAN_12" localSheetId="0">"Plan1"</definedName>
    <definedName name="PRODUÇÃO.JAN_13" localSheetId="0">"Plan1"</definedName>
    <definedName name="PRODUÇÃO.JAN_14" localSheetId="0">"Plan1"</definedName>
    <definedName name="PRODUÇÃO.JAN_15" localSheetId="0">"Plan1"</definedName>
    <definedName name="PRODUÇÃO.JAN_16" localSheetId="0">"Plan1"</definedName>
    <definedName name="PRODUÇÃO.JAN_17" localSheetId="0">"Plan1"</definedName>
    <definedName name="PRODUÇÃO.JAN_18" localSheetId="0">"Plan1"</definedName>
    <definedName name="PRODUÇÃO.JAN_2" localSheetId="0">"Plan1"</definedName>
    <definedName name="PRODUÇÃO.JAN_5" localSheetId="0">"Plan1"</definedName>
    <definedName name="PRODUÇÃO.JAN_6" localSheetId="0">"Plan1"</definedName>
    <definedName name="PRODUÇÃO.JAN_7" localSheetId="0">"Plan1"</definedName>
    <definedName name="PRODUÇÃO.JAN_8" localSheetId="0">"Plan1"</definedName>
    <definedName name="PRODUÇÃO.JAN_9" localSheetId="0">"Plan1"</definedName>
    <definedName name="Produção_10" localSheetId="0">"Plan1"</definedName>
    <definedName name="Produção_11" localSheetId="0">"Plan1"</definedName>
    <definedName name="Produção_12" localSheetId="0">"Plan1"</definedName>
    <definedName name="Produção_14" localSheetId="0">"Plan1"</definedName>
    <definedName name="Produção_15" localSheetId="0">"Plan1"</definedName>
    <definedName name="Produção_16" localSheetId="0">"Plan1"</definedName>
    <definedName name="Produção_17" localSheetId="0">"Plan1"</definedName>
    <definedName name="Produção_18" localSheetId="0">"Plan1"</definedName>
    <definedName name="Produção_2" localSheetId="0">"Plan1"</definedName>
    <definedName name="Produção_5" localSheetId="0">"Plan1"</definedName>
    <definedName name="Produção_6" localSheetId="0">"Plan1"</definedName>
    <definedName name="Produção_7" localSheetId="0">"Plan1"</definedName>
    <definedName name="Produção_8" localSheetId="0">"Plan1"</definedName>
    <definedName name="Produção_9" localSheetId="0">"Plan1"</definedName>
    <definedName name="produçao1">#REF!</definedName>
    <definedName name="proj">#REF!</definedName>
    <definedName name="proj_2">#REF!</definedName>
    <definedName name="PROJETO">#REF!</definedName>
    <definedName name="PROJETO_10" localSheetId="0">#REF!</definedName>
    <definedName name="PROJETO_17" localSheetId="0">#REF!</definedName>
    <definedName name="PROJETO_6" localSheetId="0">#REF!</definedName>
    <definedName name="PROJETO_7" localSheetId="0">#REF!</definedName>
    <definedName name="PROJETO_8" localSheetId="0">#REF!</definedName>
    <definedName name="PROJETO_9" localSheetId="0">#REF!</definedName>
    <definedName name="PROMZ">#REF!</definedName>
    <definedName name="proposta" localSheetId="0">#REF!</definedName>
    <definedName name="PROPRIETARIO">#REF!</definedName>
    <definedName name="ProteçãoAmbiental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RZ">#REF!</definedName>
    <definedName name="PrzO">#REF!</definedName>
    <definedName name="PSCB">#REF!</definedName>
    <definedName name="PSERVIÇOS">#REF!</definedName>
    <definedName name="PSINAL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#REF!</definedName>
    <definedName name="pte_38">#REF!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#REF!</definedName>
    <definedName name="Ptotal">#REF!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D">#REF!</definedName>
    <definedName name="PTSD2">#REF!</definedName>
    <definedName name="punit">#REF!</definedName>
    <definedName name="PUNIT1">#REF!</definedName>
    <definedName name="PUnit10">#REF!</definedName>
    <definedName name="PUnit11">#REF!</definedName>
    <definedName name="PUnit12">#REF!</definedName>
    <definedName name="PUNIT2" localSheetId="0">#REF!</definedName>
    <definedName name="PUNIT3">#REF!</definedName>
    <definedName name="PUPA">#REF!</definedName>
    <definedName name="PUPJ">#REF!</definedName>
    <definedName name="pveg">{#N/A,#N/A,FALSE,"MO (2)"}</definedName>
    <definedName name="Q">#REF!</definedName>
    <definedName name="QCI" localSheetId="0">"{#N/A;#N/A;FALSE;""MO (2)""}"</definedName>
    <definedName name="QCI.CPManual" localSheetId="0">"ROUND(#REF!;2)"</definedName>
    <definedName name="QCI.CPManual">ROUND(#REF!,2)</definedName>
    <definedName name="QCI.OutrosManual" localSheetId="0">"ROUND(#REF!;2)"</definedName>
    <definedName name="QCI.OutrosManual">ROUND(#REF!,2)</definedName>
    <definedName name="QCI.SubItemInvestimento" localSheetId="0">"OFFSET(#REF!;1;MATCH(#REF!;#REF!;0)-1;INDEX(#REF!;MATCH(#REF!;#REF!;0)+1))"</definedName>
    <definedName name="QCI.SumCPMANUAL" localSheetId="0">"SUMIF(#REF!;""Manual"";#REF!)"</definedName>
    <definedName name="QCI.SumINVMANUAL" localSheetId="0">"SUMIF(#REF!;""Manual"";#REF!)"</definedName>
    <definedName name="QCI.SumINVMANUAL">SUMIF(#REF!,"Manual",#REF!)</definedName>
    <definedName name="QCI.SumREPASSEMANUAL" localSheetId="0">"QCI.SumINVMANUAL-QCI.CPManual-QCI.OutrosManual"</definedName>
    <definedName name="QD">#REF!</definedName>
    <definedName name="Qd.Comp.Miranda" localSheetId="0">"Plan1"</definedName>
    <definedName name="Qd.Comp.Miranda_10" localSheetId="0">"Plan1"</definedName>
    <definedName name="Qd.Comp.Miranda_11" localSheetId="0">"Plan1"</definedName>
    <definedName name="Qd.Comp.Miranda_12" localSheetId="0">"Plan1"</definedName>
    <definedName name="Qd.Comp.Miranda_13" localSheetId="0">"Plan1"</definedName>
    <definedName name="Qd.Comp.Miranda_14" localSheetId="0">"Plan1"</definedName>
    <definedName name="Qd.Comp.Miranda_15" localSheetId="0">"Plan1"</definedName>
    <definedName name="Qd.Comp.Miranda_16" localSheetId="0">"Plan1"</definedName>
    <definedName name="Qd.Comp.Miranda_17" localSheetId="0">"Plan1"</definedName>
    <definedName name="Qd.Comp.Miranda_18" localSheetId="0">"Plan1"</definedName>
    <definedName name="Qd.Comp.Miranda_2" localSheetId="0">"Plan1"</definedName>
    <definedName name="Qd.Comp.Miranda_4" localSheetId="0">"Plan1"</definedName>
    <definedName name="Qd.Comp.Miranda_5" localSheetId="0">"Plan1"</definedName>
    <definedName name="Qd.Comp.Miranda_6" localSheetId="0">"Plan1"</definedName>
    <definedName name="Qd.Comp.Miranda_7" localSheetId="0">"Plan1"</definedName>
    <definedName name="Qd.Comp.Miranda_8" localSheetId="0">"Plan1"</definedName>
    <definedName name="Qd.Comp.Miranda_9" localSheetId="0">"Plan1"</definedName>
    <definedName name="QQ">#REF!</definedName>
    <definedName name="QQ_1" localSheetId="0">"QQ_1"</definedName>
    <definedName name="QQ_1">"QQ_1"</definedName>
    <definedName name="QQ_2">#REF!</definedName>
    <definedName name="qq_2_">#REF!</definedName>
    <definedName name="qq_2__38">#REF!</definedName>
    <definedName name="QQ_2_1">#REF!</definedName>
    <definedName name="QQ_2_10">#REF!</definedName>
    <definedName name="QQ_2_12">#REF!</definedName>
    <definedName name="QQ_2_13">#REF!</definedName>
    <definedName name="QQ_2_19">#REF!</definedName>
    <definedName name="QQ_2_2">#REF!</definedName>
    <definedName name="QQ_2_21">#REF!</definedName>
    <definedName name="QQ_2_23">#REF!</definedName>
    <definedName name="QQ_2_24">#REF!</definedName>
    <definedName name="QQ_2_26">#REF!</definedName>
    <definedName name="QQ_2_27">#REF!</definedName>
    <definedName name="QQ_2_29">#REF!</definedName>
    <definedName name="QQ_2_30">#REF!</definedName>
    <definedName name="QQ_2_31">#REF!</definedName>
    <definedName name="QQ_2_33">#REF!</definedName>
    <definedName name="QQ_2_34">#REF!</definedName>
    <definedName name="QQ_2_35">#REF!</definedName>
    <definedName name="QQ_2_36">#REF!</definedName>
    <definedName name="QQ_2_37">#REF!</definedName>
    <definedName name="QQ_2_38">#REF!</definedName>
    <definedName name="QQ_2_39">#REF!</definedName>
    <definedName name="QQ_2_4">#REF!</definedName>
    <definedName name="QQ_2_40">#REF!</definedName>
    <definedName name="QQ_2_41">#REF!</definedName>
    <definedName name="QQ_2_42">#REF!</definedName>
    <definedName name="QQ_2_43">#REF!</definedName>
    <definedName name="QQ_2_44">#REF!</definedName>
    <definedName name="QQ_2_45">#REF!</definedName>
    <definedName name="QQ_2_46">#REF!</definedName>
    <definedName name="QQ_2_47">#REF!</definedName>
    <definedName name="QQ_2_48">#REF!</definedName>
    <definedName name="QQ_2_51">#REF!</definedName>
    <definedName name="QQ_2_52">#REF!</definedName>
    <definedName name="QQ_2_53">#REF!</definedName>
    <definedName name="QQ_2_54">#REF!</definedName>
    <definedName name="QQ_2_55">#REF!</definedName>
    <definedName name="QQ_2_56">#REF!</definedName>
    <definedName name="QQ_2_57">#REF!</definedName>
    <definedName name="QQ_2_58">#REF!</definedName>
    <definedName name="QQ_2_59">#REF!</definedName>
    <definedName name="QQ_2_60">#REF!</definedName>
    <definedName name="QQ_2_61">#REF!</definedName>
    <definedName name="QQ_2_62">#REF!</definedName>
    <definedName name="QQ_2_63">#REF!</definedName>
    <definedName name="QQ_2_64">#REF!</definedName>
    <definedName name="QQ_2_65">#REF!</definedName>
    <definedName name="QQ_2_66">#REF!</definedName>
    <definedName name="QQ_2_67">#REF!</definedName>
    <definedName name="QQ_2_68">#REF!</definedName>
    <definedName name="QQ_2_69">#REF!</definedName>
    <definedName name="QQ_2_7">#REF!</definedName>
    <definedName name="QQ_2_70">#REF!</definedName>
    <definedName name="QQ_2_71">#REF!</definedName>
    <definedName name="QQ_2_72">#REF!</definedName>
    <definedName name="QQ_2_8">#REF!</definedName>
    <definedName name="qqe">#REF!</definedName>
    <definedName name="qqq">#REF!</definedName>
    <definedName name="qqqq">#REF!</definedName>
    <definedName name="qqqqq">#REF!</definedName>
    <definedName name="qqqqqq">#REF!</definedName>
    <definedName name="qqqqqqq">#REF!</definedName>
    <definedName name="qqqqqqqq">#REF!</definedName>
    <definedName name="qqqqqqqqq">#REF!</definedName>
    <definedName name="QQQQQQQQQQ" localSheetId="0">"Plan1"</definedName>
    <definedName name="QTD">#REF!</definedName>
    <definedName name="QTDE">{#N/A,#N/A,FALSE,"MO (2)"}</definedName>
    <definedName name="QtEq">#REF!</definedName>
    <definedName name="QtMo">#REF!</definedName>
    <definedName name="QtMp">#REF!</definedName>
    <definedName name="QtTr">#REF!</definedName>
    <definedName name="Quadra">{#N/A,#N/A,FALSE,"MO (2)"}</definedName>
    <definedName name="QUADRA1">{#N/A,#N/A,FALSE,"MO (2)"}</definedName>
    <definedName name="QUADRA2">{#N/A,#N/A,FALSE,"MO (2)"}</definedName>
    <definedName name="QUADRO" localSheetId="0">#REF!</definedName>
    <definedName name="QUANT">{#N/A,#N/A,FALSE,"MO (2)"}</definedName>
    <definedName name="Quant.">#REF!</definedName>
    <definedName name="Quant.1">#REF!</definedName>
    <definedName name="QUANT_acumu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{#N/A,#N/A,FALSE,"MO (2)"}</definedName>
    <definedName name="QuantPreços_2anosarrumada">#REF!</definedName>
    <definedName name="QuantPreços_2anosf">#REF!</definedName>
    <definedName name="QuantPreçosUnitFinal">#REF!</definedName>
    <definedName name="QUE_P_E_ISSO" localSheetId="0">"QUE_P_E_ISSO"</definedName>
    <definedName name="QUE_P_E_ISSO">"QUE_P_E_ISSO"</definedName>
    <definedName name="quilometros">#REF!</definedName>
    <definedName name="QW">#REF!</definedName>
    <definedName name="qwe">#REF!</definedName>
    <definedName name="qwrqerwqer">#REF!</definedName>
    <definedName name="QWWEEEEEEEE" localSheetId="0">#REF!</definedName>
    <definedName name="RA">#REF!</definedName>
    <definedName name="rach">#REF!</definedName>
    <definedName name="rach_38">#REF!</definedName>
    <definedName name="Rachão">#REF!</definedName>
    <definedName name="Rachão_10">#REF!</definedName>
    <definedName name="Rachão_2">#REF!</definedName>
    <definedName name="Rachão_23">#REF!</definedName>
    <definedName name="Rachão_24">#REF!</definedName>
    <definedName name="Rachão_26">#REF!</definedName>
    <definedName name="Rachão_27">#REF!</definedName>
    <definedName name="Rachão_29">#REF!</definedName>
    <definedName name="Rachão_30">#REF!</definedName>
    <definedName name="Rachão_36">#REF!</definedName>
    <definedName name="Rachão_37">#REF!</definedName>
    <definedName name="Rachão_38">#REF!</definedName>
    <definedName name="Rachão_4">#REF!</definedName>
    <definedName name="Rachão_48">#REF!</definedName>
    <definedName name="Rachão_51">#REF!</definedName>
    <definedName name="Rachão_52">#REF!</definedName>
    <definedName name="Rachão_53">#REF!</definedName>
    <definedName name="Rachão_55">#REF!</definedName>
    <definedName name="Rachão_67">#REF!</definedName>
    <definedName name="Rachão_68">#REF!</definedName>
    <definedName name="Rachão_69">#REF!</definedName>
    <definedName name="Rachão_70">#REF!</definedName>
    <definedName name="Rachão_71">#REF!</definedName>
    <definedName name="Rachão_72">#REF!</definedName>
    <definedName name="Radier">#REF!</definedName>
    <definedName name="RBQ">#REF!</definedName>
    <definedName name="RBTBTVYBT" localSheetId="0">#REF!</definedName>
    <definedName name="RBV" localSheetId="0">#REF!</definedName>
    <definedName name="RBVV" localSheetId="0">#REF!</definedName>
    <definedName name="RCB">#REF!</definedName>
    <definedName name="RCC">#REF!</definedName>
    <definedName name="RCCL">#REF!</definedName>
    <definedName name="rcgp">#REF!</definedName>
    <definedName name="rcgp_2">#REF!</definedName>
    <definedName name="RCGQ">#REF!</definedName>
    <definedName name="RCH">#REF!</definedName>
    <definedName name="RCR">#REF!</definedName>
    <definedName name="rd">#REF!</definedName>
    <definedName name="RDM">#REF!</definedName>
    <definedName name="re">#REF!</definedName>
    <definedName name="rea">#REF!</definedName>
    <definedName name="REAJ">#REF!</definedName>
    <definedName name="rearos2">#REF!</definedName>
    <definedName name="REAT_M3" localSheetId="0">#REF!</definedName>
    <definedName name="REATBUEIRO">#REF!</definedName>
    <definedName name="Reaterro">#REF!</definedName>
    <definedName name="Reboco">#REF!</definedName>
    <definedName name="REBOQUE" localSheetId="0">#REF!</definedName>
    <definedName name="rec_10">#REF!</definedName>
    <definedName name="rec_2">#REF!</definedName>
    <definedName name="rec_23">#REF!</definedName>
    <definedName name="rec_24">#REF!</definedName>
    <definedName name="rec_26">#REF!</definedName>
    <definedName name="rec_27">#REF!</definedName>
    <definedName name="rec_29">#REF!</definedName>
    <definedName name="rec_30">#REF!</definedName>
    <definedName name="rec_36">#REF!</definedName>
    <definedName name="rec_37">#REF!</definedName>
    <definedName name="rec_38">#REF!</definedName>
    <definedName name="rec_4">#REF!</definedName>
    <definedName name="rec_48">#REF!</definedName>
    <definedName name="rec_51">#REF!</definedName>
    <definedName name="rec_52">#REF!</definedName>
    <definedName name="rec_53">#REF!</definedName>
    <definedName name="rec_55">#REF!</definedName>
    <definedName name="rec_67">#REF!</definedName>
    <definedName name="rec_68">#REF!</definedName>
    <definedName name="rec_69">#REF!</definedName>
    <definedName name="rec_70">#REF!</definedName>
    <definedName name="rec_71">#REF!</definedName>
    <definedName name="rec_72">#REF!</definedName>
    <definedName name="REC_BRITA">#REF!</definedName>
    <definedName name="REC_BRITA_2">#REF!</definedName>
    <definedName name="REC_SEM_BRITA">#REF!</definedName>
    <definedName name="REC_SEM_BRITA_2">#REF!</definedName>
    <definedName name="REC110PI">#REF!</definedName>
    <definedName name="REC110PI_2">#REF!</definedName>
    <definedName name="REC110R">#REF!</definedName>
    <definedName name="REC110R_2">#REF!</definedName>
    <definedName name="REC316PI">#REF!</definedName>
    <definedName name="REC316PI_2">#REF!</definedName>
    <definedName name="REC316R">#REF!</definedName>
    <definedName name="REC316R_2">#REF!</definedName>
    <definedName name="RECAPEAMENTO">#REF!</definedName>
    <definedName name="recc">#REF!</definedName>
    <definedName name="recc_38">#REF!</definedName>
    <definedName name="recife">#REF!</definedName>
    <definedName name="recomposicao" localSheetId="0">"Plan1"</definedName>
    <definedName name="RECONFORMAÇÃO" localSheetId="0">"Plan1"</definedName>
    <definedName name="Recorder" localSheetId="0">#REF!</definedName>
    <definedName name="RECP">#REF!</definedName>
    <definedName name="RECREV">#REF!</definedName>
    <definedName name="recrevcbuq">#REF!</definedName>
    <definedName name="REDE_COLETORA_MAT">#REF!</definedName>
    <definedName name="REDE_COLETORA_SERV">#REF!</definedName>
    <definedName name="REE">#REF!</definedName>
    <definedName name="REE_2">#REF!</definedName>
    <definedName name="reec">#REF!</definedName>
    <definedName name="reec_2">#REF!</definedName>
    <definedName name="Refeição">#REF!</definedName>
    <definedName name="REFEITO">#REF!</definedName>
    <definedName name="REFERENCIA.Descricao" localSheetId="0">"IF(ISNUMBER(#REF!);OFFSET(INDIRECT(ORÇAMENTO.BancoRef);#REF!-1;3;1);#REF!)"</definedName>
    <definedName name="REFERENCIA.Desonerado" localSheetId="0">"IF(ISNUMBER(#REF!);VALUE(OFFSET(INDIRECT(ORÇAMENTO.BancoRef);#REF!-1;5;1));0)"</definedName>
    <definedName name="REFERENCIA.NaoDesonerado" localSheetId="0">"IF(ISNUMBER(#REF!);VALUE(OFFSET(INDIRECT(ORÇAMENTO.BancoRef);#REF!-1;6;1));0)"</definedName>
    <definedName name="REFERENCIA.Unidade" localSheetId="0">"IF(ISNUMBER(#REF!);OFFSET(INDIRECT(ORÇAMENTO.BancoRef);#REF!-1;4;1);""-"")"</definedName>
    <definedName name="Reforma">#REF!</definedName>
    <definedName name="RefParalis">#REF!</definedName>
    <definedName name="REG">#REF!</definedName>
    <definedName name="REG_2">#REF!</definedName>
    <definedName name="REG_4">#REF!</definedName>
    <definedName name="REGG">#REF!</definedName>
    <definedName name="REGIÃO" localSheetId="0">#REF!</definedName>
    <definedName name="RegimeExecucao" localSheetId="0">"IF(OR(Import.RegimeExecução="""";Import.RegimeExecução=""Empreitada por Preço Global"";Import.RegimeExecução=""Empreitada Integral"");""Global"";""Unitário"")"</definedName>
    <definedName name="RegimeExecucao">"IF(OR(Import.RegimeExecução="""";Import.RegimeExecução=""Empreitada por Preço Global"";Import.RegimeExecução=""Empreitada Integral"");""Global"";""Unitário"")"</definedName>
    <definedName name="REGISTRO" localSheetId="0">#REF!</definedName>
    <definedName name="REGULA">#REF!</definedName>
    <definedName name="REGULA_10">#REF!</definedName>
    <definedName name="REGULA_11">#REF!</definedName>
    <definedName name="REGULA_12">#REF!</definedName>
    <definedName name="REGULA_13">#REF!</definedName>
    <definedName name="REGULA_14">#REF!</definedName>
    <definedName name="REGULA_15">#REF!</definedName>
    <definedName name="REGULA_16">#REF!</definedName>
    <definedName name="REGULA_17">#REF!</definedName>
    <definedName name="REGULA_18">#REF!</definedName>
    <definedName name="REGULA_2">#REF!</definedName>
    <definedName name="REGULA_3">#REF!</definedName>
    <definedName name="REGULA_4">#REF!</definedName>
    <definedName name="REGULA_5">#REF!</definedName>
    <definedName name="REGULA_6">#REF!</definedName>
    <definedName name="REGULA_7">#REF!</definedName>
    <definedName name="REGULA_8">#REF!</definedName>
    <definedName name="REGULA_9">#REF!</definedName>
    <definedName name="REGULAA">#REF!</definedName>
    <definedName name="ReidEquip" localSheetId="0">#REF!</definedName>
    <definedName name="REL">#REF!</definedName>
    <definedName name="Relaçao">#REF!</definedName>
    <definedName name="Relat">#REF!</definedName>
    <definedName name="relatorio">#REF!</definedName>
    <definedName name="relequip">#REF!</definedName>
    <definedName name="RELL">#REF!</definedName>
    <definedName name="REM">#REF!</definedName>
    <definedName name="REMB">#REF!</definedName>
    <definedName name="REMB_10">#REF!</definedName>
    <definedName name="REMB_11">#REF!</definedName>
    <definedName name="REMB_12">#REF!</definedName>
    <definedName name="REMB_13">#REF!</definedName>
    <definedName name="REMB_14">#REF!</definedName>
    <definedName name="REMB_15">#REF!</definedName>
    <definedName name="REMB_16">#REF!</definedName>
    <definedName name="REMB_17">#REF!</definedName>
    <definedName name="REMB_18">#REF!</definedName>
    <definedName name="REMB_5">#REF!</definedName>
    <definedName name="REMB_6">#REF!</definedName>
    <definedName name="REMB_7">#REF!</definedName>
    <definedName name="REMB_8">#REF!</definedName>
    <definedName name="REMB_9">#REF!</definedName>
    <definedName name="remesas">#REF!</definedName>
    <definedName name="REMN">#REF!</definedName>
    <definedName name="REMP">#REF!</definedName>
    <definedName name="REMP_10">#REF!</definedName>
    <definedName name="REMP_11">#REF!</definedName>
    <definedName name="REMP_12">#REF!</definedName>
    <definedName name="REMP_13">#REF!</definedName>
    <definedName name="REMP_14">#REF!</definedName>
    <definedName name="REMP_15">#REF!</definedName>
    <definedName name="REMP_16">#REF!</definedName>
    <definedName name="REMP_17">#REF!</definedName>
    <definedName name="REMP_18">#REF!</definedName>
    <definedName name="REMP_5">#REF!</definedName>
    <definedName name="REMP_6">#REF!</definedName>
    <definedName name="REMP_7">#REF!</definedName>
    <definedName name="REMP_8">#REF!</definedName>
    <definedName name="REMP_9">#REF!</definedName>
    <definedName name="Rendimento">#REF!</definedName>
    <definedName name="reparos" localSheetId="0">#REF!</definedName>
    <definedName name="RERSA">#REF!</definedName>
    <definedName name="RES">#REF!</definedName>
    <definedName name="res_38">#REF!</definedName>
    <definedName name="RESP">#REF!</definedName>
    <definedName name="restau">#REF!</definedName>
    <definedName name="RESTAURANTE">#REF!</definedName>
    <definedName name="resultadorendimento">#REF!</definedName>
    <definedName name="resumo">#REF!</definedName>
    <definedName name="RESUMO.">#REF!</definedName>
    <definedName name="RESUMO_1">#REF!</definedName>
    <definedName name="RESUMO_10">#REF!</definedName>
    <definedName name="RESUMO_12">#REF!</definedName>
    <definedName name="RESUMO_13">#REF!</definedName>
    <definedName name="RESUMO_19">#REF!</definedName>
    <definedName name="RESUMO_2">#REF!</definedName>
    <definedName name="RESUMO_21">#REF!</definedName>
    <definedName name="RESUMO_23">#REF!</definedName>
    <definedName name="RESUMO_24">#REF!</definedName>
    <definedName name="RESUMO_26">#REF!</definedName>
    <definedName name="RESUMO_27">#REF!</definedName>
    <definedName name="RESUMO_29">#REF!</definedName>
    <definedName name="RESUMO_30">#REF!</definedName>
    <definedName name="RESUMO_31">#REF!</definedName>
    <definedName name="RESUMO_33">#REF!</definedName>
    <definedName name="RESUMO_34">#REF!</definedName>
    <definedName name="RESUMO_35">#REF!</definedName>
    <definedName name="RESUMO_36">#REF!</definedName>
    <definedName name="RESUMO_37">#REF!</definedName>
    <definedName name="RESUMO_38">#REF!</definedName>
    <definedName name="RESUMO_39">#REF!</definedName>
    <definedName name="RESUMO_4">#REF!</definedName>
    <definedName name="RESUMO_40">#REF!</definedName>
    <definedName name="RESUMO_41">#REF!</definedName>
    <definedName name="RESUMO_42">#REF!</definedName>
    <definedName name="RESUMO_43">#REF!</definedName>
    <definedName name="RESUMO_44">#REF!</definedName>
    <definedName name="RESUMO_45">#REF!</definedName>
    <definedName name="RESUMO_46">#REF!</definedName>
    <definedName name="RESUMO_47">#REF!</definedName>
    <definedName name="RESUMO_48">#REF!</definedName>
    <definedName name="RESUMO_51">#REF!</definedName>
    <definedName name="RESUMO_52">#REF!</definedName>
    <definedName name="RESUMO_53">#REF!</definedName>
    <definedName name="RESUMO_54">#REF!</definedName>
    <definedName name="RESUMO_55">#REF!</definedName>
    <definedName name="RESUMO_56">#REF!</definedName>
    <definedName name="RESUMO_57">#REF!</definedName>
    <definedName name="RESUMO_58">#REF!</definedName>
    <definedName name="RESUMO_59">#REF!</definedName>
    <definedName name="RESUMO_60">#REF!</definedName>
    <definedName name="RESUMO_61">#REF!</definedName>
    <definedName name="RESUMO_62">#REF!</definedName>
    <definedName name="RESUMO_63">#REF!</definedName>
    <definedName name="RESUMO_64">#REF!</definedName>
    <definedName name="RESUMO_65">#REF!</definedName>
    <definedName name="RESUMO_66">#REF!</definedName>
    <definedName name="RESUMO_67">#REF!</definedName>
    <definedName name="RESUMO_68">#REF!</definedName>
    <definedName name="RESUMO_69">#REF!</definedName>
    <definedName name="RESUMO_7">#REF!</definedName>
    <definedName name="RESUMO_70">#REF!</definedName>
    <definedName name="RESUMO_71">#REF!</definedName>
    <definedName name="RESUMO_72">#REF!</definedName>
    <definedName name="RESUMO_8">#REF!</definedName>
    <definedName name="Resumo_dados">#REF!</definedName>
    <definedName name="RESUMO1">#REF!</definedName>
    <definedName name="resumo2">#REF!</definedName>
    <definedName name="resumo2_2">#REF!</definedName>
    <definedName name="resumo2_4">#REF!</definedName>
    <definedName name="resumo2_4_2">#REF!</definedName>
    <definedName name="Retro" localSheetId="0">#REF!</definedName>
    <definedName name="REV">#REF!</definedName>
    <definedName name="REV.">#REF!</definedName>
    <definedName name="REV_10">#REF!</definedName>
    <definedName name="REV_11">#REF!</definedName>
    <definedName name="REV_12">#REF!</definedName>
    <definedName name="REV_13">#REF!</definedName>
    <definedName name="REV_14">#REF!</definedName>
    <definedName name="REV_15">#REF!</definedName>
    <definedName name="REV_16">#REF!</definedName>
    <definedName name="REV_17">#REF!</definedName>
    <definedName name="REV_18">#REF!</definedName>
    <definedName name="REV_5">#REF!</definedName>
    <definedName name="REV_6">#REF!</definedName>
    <definedName name="REV_7">#REF!</definedName>
    <definedName name="REV_8">#REF!</definedName>
    <definedName name="REV_9">#REF!</definedName>
    <definedName name="RFL">#REF!</definedName>
    <definedName name="rfrft" localSheetId="0">#REF!</definedName>
    <definedName name="rfrgrrxrfr" localSheetId="0">#REF!</definedName>
    <definedName name="rfrgxrszfrf" localSheetId="0">#REF!</definedName>
    <definedName name="rfrsafr" localSheetId="0">#REF!</definedName>
    <definedName name="rft">#REF!</definedName>
    <definedName name="RG">#REF!</definedName>
    <definedName name="RGC">#REF!</definedName>
    <definedName name="RIJ">#REF!</definedName>
    <definedName name="rio">{#N/A,#N/A,FALSE,"Cronograma";#N/A,#N/A,FALSE,"Cronogr. 2"}</definedName>
    <definedName name="Risco">#REF!</definedName>
    <definedName name="RJO">#REF!</definedName>
    <definedName name="RL_1C" localSheetId="0">#REF!</definedName>
    <definedName name="RLA">#REF!</definedName>
    <definedName name="RM">#REF!</definedName>
    <definedName name="RM_1C" localSheetId="0">#REF!</definedName>
    <definedName name="RM1C">#REF!</definedName>
    <definedName name="RM1CROO" localSheetId="0">#REF!</definedName>
    <definedName name="RM1CW">#REF!</definedName>
    <definedName name="RM1CWA">#REF!</definedName>
    <definedName name="RMA" localSheetId="0">#REF!</definedName>
    <definedName name="RMA_10">#REF!</definedName>
    <definedName name="RMA_11">#REF!</definedName>
    <definedName name="RMA_12">#REF!</definedName>
    <definedName name="RMA_13">#REF!</definedName>
    <definedName name="RMA_14">#REF!</definedName>
    <definedName name="RMA_15">#REF!</definedName>
    <definedName name="RMA_16">#REF!</definedName>
    <definedName name="RMA_17">#REF!</definedName>
    <definedName name="RMA_18">#REF!</definedName>
    <definedName name="RMA_5">#REF!</definedName>
    <definedName name="RMA_6">#REF!</definedName>
    <definedName name="RMA_7">#REF!</definedName>
    <definedName name="RMA_8">#REF!</definedName>
    <definedName name="RMA_9">#REF!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CGP" localSheetId="0">#REF!</definedName>
    <definedName name="RMEC">#REF!</definedName>
    <definedName name="RMECAT" localSheetId="0">#REF!</definedName>
    <definedName name="RMN">#REF!</definedName>
    <definedName name="RMRB">#REF!</definedName>
    <definedName name="RMRP" localSheetId="0">#REF!</definedName>
    <definedName name="RMTB" localSheetId="0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ÇO1" localSheetId="0">"Plan1"</definedName>
    <definedName name="ROÇO1_10" localSheetId="0">"Plan1"</definedName>
    <definedName name="ROÇO1_11" localSheetId="0">"Plan1"</definedName>
    <definedName name="ROÇO1_12" localSheetId="0">"Plan1"</definedName>
    <definedName name="ROÇO1_13" localSheetId="0">"Plan1"</definedName>
    <definedName name="ROÇO1_14" localSheetId="0">"Plan1"</definedName>
    <definedName name="ROÇO1_15" localSheetId="0">"Plan1"</definedName>
    <definedName name="ROÇO1_16" localSheetId="0">"Plan1"</definedName>
    <definedName name="ROÇO1_17" localSheetId="0">"Plan1"</definedName>
    <definedName name="ROÇO1_18" localSheetId="0">"Plan1"</definedName>
    <definedName name="ROÇO1_2" localSheetId="0">"Plan1"</definedName>
    <definedName name="ROÇO1_5" localSheetId="0">"Plan1"</definedName>
    <definedName name="ROÇO1_6" localSheetId="0">"Plan1"</definedName>
    <definedName name="ROÇO1_7" localSheetId="0">"Plan1"</definedName>
    <definedName name="ROÇO1_8" localSheetId="0">"Plan1"</definedName>
    <definedName name="ROÇO1_9" localSheetId="0">"Plan1"</definedName>
    <definedName name="Rod">#REF!</definedName>
    <definedName name="rodo">#REF!</definedName>
    <definedName name="Rodovia">#REF!</definedName>
    <definedName name="Rodovia___................">#REF!</definedName>
    <definedName name="ROMZ">#REF!</definedName>
    <definedName name="rp">#REF!</definedName>
    <definedName name="rp_2">#REF!</definedName>
    <definedName name="RP110PI">#REF!</definedName>
    <definedName name="RP110PI_2">#REF!</definedName>
    <definedName name="RP110R">#REF!</definedName>
    <definedName name="RP110R_2">#REF!</definedName>
    <definedName name="RP316PI">#REF!</definedName>
    <definedName name="RP316PI_2">#REF!</definedName>
    <definedName name="RP316R">#REF!</definedName>
    <definedName name="RP316R_2">#REF!</definedName>
    <definedName name="RP423PI">#REF!</definedName>
    <definedName name="RP423PI_2">#REF!</definedName>
    <definedName name="RP423R">#REF!</definedName>
    <definedName name="RP423R_2">#REF!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#REF!</definedName>
    <definedName name="RR_1C" localSheetId="0">#REF!</definedName>
    <definedName name="RR_2C" localSheetId="0">#REF!</definedName>
    <definedName name="RR1C">#REF!</definedName>
    <definedName name="RR1CROO" localSheetId="0">#REF!</definedName>
    <definedName name="RR1CW">#REF!</definedName>
    <definedName name="RR1CWA">#REF!</definedName>
    <definedName name="RR2C" localSheetId="0">#REF!</definedName>
    <definedName name="RR2CROO" localSheetId="0">#REF!</definedName>
    <definedName name="rraauf">#REF!</definedName>
    <definedName name="rraauf_2">#REF!</definedName>
    <definedName name="rraauq">#REF!</definedName>
    <definedName name="rraauq_2">#REF!</definedName>
    <definedName name="RRF" localSheetId="0">#REF!</definedName>
    <definedName name="rrff">#REF!</definedName>
    <definedName name="rrfff">#REF!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#REF!</definedName>
    <definedName name="RRPL_11">#REF!</definedName>
    <definedName name="RRPL_12">#REF!</definedName>
    <definedName name="RRPL_13">#REF!</definedName>
    <definedName name="RRPL_14">#REF!</definedName>
    <definedName name="RRPL_15">#REF!</definedName>
    <definedName name="RRPL_16">#REF!</definedName>
    <definedName name="RRPL_17">#REF!</definedName>
    <definedName name="RRPL_18">#REF!</definedName>
    <definedName name="RRPL_5">#REF!</definedName>
    <definedName name="RRPL_6">#REF!</definedName>
    <definedName name="RRPL_7">#REF!</definedName>
    <definedName name="RRPL_8">#REF!</definedName>
    <definedName name="RRPL_9">#REF!</definedName>
    <definedName name="RRQ">#REF!</definedName>
    <definedName name="rrr">#REF!</definedName>
    <definedName name="RRRP" localSheetId="0">#REF!</definedName>
    <definedName name="RRS">#REF!</definedName>
    <definedName name="RRTB" localSheetId="0">#REF!</definedName>
    <definedName name="RRTOTAL">#REF!</definedName>
    <definedName name="RRTSD" localSheetId="0">#REF!</definedName>
    <definedName name="RRVQ">#REF!</definedName>
    <definedName name="RS">#REF!</definedName>
    <definedName name="RS_2">#REF!</definedName>
    <definedName name="RS_4">#REF!</definedName>
    <definedName name="rsa">#REF!</definedName>
    <definedName name="RSM">#REF!</definedName>
    <definedName name="RSS">#REF!</definedName>
    <definedName name="RTB">#REF!</definedName>
    <definedName name="RTBTBYTHBTT" localSheetId="0">#REF!</definedName>
    <definedName name="RTE" localSheetId="0">"Plan1"</definedName>
    <definedName name="RTVGREVBRT" localSheetId="0">#REF!</definedName>
    <definedName name="rube" localSheetId="0">"{""um"";""mil"";""um milhão"";""um bilhão"";""um trilhão""}"</definedName>
    <definedName name="RVI">#REF!</definedName>
    <definedName name="rxfxrtfgxrxz" localSheetId="0">#REF!</definedName>
    <definedName name="RZ">#REF!</definedName>
    <definedName name="s">{#N/A,#N/A,FALSE,"MO (2)"}</definedName>
    <definedName name="S_10" localSheetId="0">"Plan1"</definedName>
    <definedName name="S_11" localSheetId="0">"Plan1"</definedName>
    <definedName name="S_12" localSheetId="0">"Plan1"</definedName>
    <definedName name="S_13" localSheetId="0">"Plan1"</definedName>
    <definedName name="S_14" localSheetId="0">"Plan1"</definedName>
    <definedName name="S_15" localSheetId="0">"Plan1"</definedName>
    <definedName name="S_16" localSheetId="0">"Plan1"</definedName>
    <definedName name="S_17" localSheetId="0">"Plan1"</definedName>
    <definedName name="S_18" localSheetId="0">"Plan1"</definedName>
    <definedName name="S_2" localSheetId="0">"Plan1"</definedName>
    <definedName name="S_5" localSheetId="0">"Plan1"</definedName>
    <definedName name="S_6" localSheetId="0">"Plan1"</definedName>
    <definedName name="S_7" localSheetId="0">"Plan1"</definedName>
    <definedName name="S_8" localSheetId="0">"Plan1"</definedName>
    <definedName name="S_9" localSheetId="0">"Plan1"</definedName>
    <definedName name="sa" localSheetId="0">#REF!</definedName>
    <definedName name="sabor" localSheetId="0">"Plan1"</definedName>
    <definedName name="SACO">#REF!</definedName>
    <definedName name="SACO2">#REF!</definedName>
    <definedName name="SACO3">#REF!</definedName>
    <definedName name="sad">#REF!</definedName>
    <definedName name="SAFSADSFREQ" localSheetId="0">#REF!</definedName>
    <definedName name="SAL" localSheetId="0">#REF!</definedName>
    <definedName name="SALARIOS">#REF!</definedName>
    <definedName name="Salas">#REF!</definedName>
    <definedName name="SAO">{#N/A,#N/A,FALSE,"Planilha";#N/A,#N/A,FALSE,"Resumo";#N/A,#N/A,FALSE,"Fisico";#N/A,#N/A,FALSE,"Financeiro";#N/A,#N/A,FALSE,"Financeiro"}</definedName>
    <definedName name="SAO_11">#REF!</definedName>
    <definedName name="SAO_12">#REF!</definedName>
    <definedName name="SAO_13">#REF!</definedName>
    <definedName name="SAO_14">#REF!</definedName>
    <definedName name="SAO_15">#REF!</definedName>
    <definedName name="SAO_19">#REF!</definedName>
    <definedName name="SAO_19_1">#REF!</definedName>
    <definedName name="Sarjeta">#REF!</definedName>
    <definedName name="SASASA">#REF!</definedName>
    <definedName name="sasda">#REF!</definedName>
    <definedName name="sasdaa">#REF!</definedName>
    <definedName name="SB">#REF!</definedName>
    <definedName name="sb_2">#REF!</definedName>
    <definedName name="sbg">#REF!</definedName>
    <definedName name="sbg_2">#REF!</definedName>
    <definedName name="sbg_4">#REF!</definedName>
    <definedName name="sbgg">#REF!</definedName>
    <definedName name="SBL">#REF!</definedName>
    <definedName name="SBRP">#REF!</definedName>
    <definedName name="sbrp.">#REF!</definedName>
    <definedName name="SBRP_2">#REF!</definedName>
    <definedName name="sbsdbsdb">#REF!</definedName>
    <definedName name="SBSGDVDBD" localSheetId="0">#REF!</definedName>
    <definedName name="SBT">#REF!</definedName>
    <definedName name="SBTC">#REF!</definedName>
    <definedName name="SBTC_2">#REF!</definedName>
    <definedName name="SBTC_4">#REF!</definedName>
    <definedName name="SBTCC">#REF!</definedName>
    <definedName name="SC">#REF!</definedName>
    <definedName name="SCB">#REF!</definedName>
    <definedName name="SDAGSADGF">#REF!</definedName>
    <definedName name="sdbbsdb">#REF!</definedName>
    <definedName name="sdbsdb">#REF!</definedName>
    <definedName name="SDE" localSheetId="0">#REF!</definedName>
    <definedName name="SDEDE" localSheetId="0">#REF!</definedName>
    <definedName name="sdf">#REF!</definedName>
    <definedName name="SDFEDFA" localSheetId="0">#REF!</definedName>
    <definedName name="sdfs">#REF!</definedName>
    <definedName name="sdfsd">#REF!</definedName>
    <definedName name="sdfsdf">#REF!</definedName>
    <definedName name="SDFSFS" localSheetId="0">#REF!</definedName>
    <definedName name="SDFSV">#REF!</definedName>
    <definedName name="sds">#REF!</definedName>
    <definedName name="sdsd">#REF!</definedName>
    <definedName name="sdxcfr" localSheetId="0">#REF!</definedName>
    <definedName name="SE">#REF!</definedName>
    <definedName name="SE_SICROPE_201511" localSheetId="0">#REF!</definedName>
    <definedName name="SE_SicroPE_201511_Oner" localSheetId="0">#REF!</definedName>
    <definedName name="SEG" localSheetId="0">#REF!</definedName>
    <definedName name="Seg_Carna" localSheetId="0">"Dom_Páscoa-48"</definedName>
    <definedName name="Segmento">#REF!</definedName>
    <definedName name="SEM" localSheetId="0">#REF!</definedName>
    <definedName name="SEMANAS" localSheetId="0">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>1</definedName>
    <definedName name="senha">#REF!</definedName>
    <definedName name="SENHAGT">"eventosglobais"</definedName>
    <definedName name="ser" localSheetId="0">#REF!</definedName>
    <definedName name="SERV">#REF!</definedName>
    <definedName name="SERV_COMPOR_201511_DESON" localSheetId="0">#REF!</definedName>
    <definedName name="Serv_prev">#REF!</definedName>
    <definedName name="Serv_prev_4">#REF!</definedName>
    <definedName name="Serv_prevv">#REF!</definedName>
    <definedName name="SERVCOMPL">#REF!</definedName>
    <definedName name="servDNER" localSheetId="0">#REF!</definedName>
    <definedName name="SERVI" localSheetId="0">#REF!</definedName>
    <definedName name="servico" localSheetId="0">#REF!</definedName>
    <definedName name="serviço">#REF!</definedName>
    <definedName name="servico_29" localSheetId="0">#REF!</definedName>
    <definedName name="servico_4">#REF!</definedName>
    <definedName name="servico_4_2">#REF!</definedName>
    <definedName name="servico_6">#REF!</definedName>
    <definedName name="servico_6_2">#REF!</definedName>
    <definedName name="servico_7" localSheetId="0">#REF!</definedName>
    <definedName name="servico_7_2">#REF!</definedName>
    <definedName name="servico_8">#REF!</definedName>
    <definedName name="servico_8_2">#REF!</definedName>
    <definedName name="servico_9">#REF!</definedName>
    <definedName name="servico_9_2">#REF!</definedName>
    <definedName name="serviço1">#REF!</definedName>
    <definedName name="Serviços" localSheetId="0">#REF!</definedName>
    <definedName name="SERVPRE">#REF!</definedName>
    <definedName name="SET">#REF!</definedName>
    <definedName name="SETA">#REF!</definedName>
    <definedName name="SETEMBRO">#REF!</definedName>
    <definedName name="SETEMBROO">#REF!</definedName>
    <definedName name="SEVE">#REF!</definedName>
    <definedName name="seven">#REF!</definedName>
    <definedName name="sfahjbrgoaiejrbg">#REF!</definedName>
    <definedName name="sfds">#REF!</definedName>
    <definedName name="SFFDVDTFE" localSheetId="0">#REF!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7">#REF!</definedName>
    <definedName name="SG_03_18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GSCCS" localSheetId="0">#REF!</definedName>
    <definedName name="SGSGFVDVED" localSheetId="0">#REF!</definedName>
    <definedName name="SHARED_FORMULA_0">#REF!</definedName>
    <definedName name="SHARED_FORMULA_1">#REF!</definedName>
    <definedName name="SHARED_FORMULA_10">#REF!</definedName>
    <definedName name="SHARED_FORMULA_11">#REF!</definedName>
    <definedName name="SHARED_FORMULA_12">#REF!</definedName>
    <definedName name="SHARED_FORMULA_13">#REF!</definedName>
    <definedName name="SHARED_FORMULA_14">#REF!</definedName>
    <definedName name="SHARED_FORMULA_15">#REF!</definedName>
    <definedName name="SHARED_FORMULA_16">#REF!</definedName>
    <definedName name="SHARED_FORMULA_17">#REF!</definedName>
    <definedName name="SHARED_FORMULA_18">#REF!</definedName>
    <definedName name="SHARED_FORMULA_19">#REF!</definedName>
    <definedName name="SHARED_FORMULA_2">#REF!</definedName>
    <definedName name="SHARED_FORMULA_20">#REF!</definedName>
    <definedName name="SHARED_FORMULA_21">#REF!</definedName>
    <definedName name="SHARED_FORMULA_22">#REF!</definedName>
    <definedName name="SHARED_FORMULA_23">#REF!</definedName>
    <definedName name="SHARED_FORMULA_24">#REF!</definedName>
    <definedName name="SHARED_FORMULA_25">#REF!</definedName>
    <definedName name="SHARED_FORMULA_26">#REF!</definedName>
    <definedName name="SHARED_FORMULA_27">#REF!</definedName>
    <definedName name="SHARED_FORMULA_28">#REF!</definedName>
    <definedName name="SHARED_FORMULA_29">#REF!</definedName>
    <definedName name="SHARED_FORMULA_3">#REF!</definedName>
    <definedName name="SHARED_FORMULA_30">#REF!</definedName>
    <definedName name="SHARED_FORMULA_31">#REF!</definedName>
    <definedName name="SHARED_FORMULA_32">#REF!</definedName>
    <definedName name="SHARED_FORMULA_33">#REF!</definedName>
    <definedName name="SHARED_FORMULA_34">#REF!</definedName>
    <definedName name="SHARED_FORMULA_35">#REF!</definedName>
    <definedName name="SHARED_FORMULA_36">#REF!</definedName>
    <definedName name="SHARED_FORMULA_37">#REF!</definedName>
    <definedName name="SHARED_FORMULA_38">#REF!</definedName>
    <definedName name="SHARED_FORMULA_39">#REF!</definedName>
    <definedName name="SHARED_FORMULA_4">#REF!</definedName>
    <definedName name="SHARED_FORMULA_40">#REF!</definedName>
    <definedName name="SHARED_FORMULA_41">#REF!</definedName>
    <definedName name="SHARED_FORMULA_42">#REF!</definedName>
    <definedName name="SHARED_FORMULA_43">#REF!</definedName>
    <definedName name="SHARED_FORMULA_44">#REF!</definedName>
    <definedName name="SHARED_FORMULA_45">#REF!</definedName>
    <definedName name="SHARED_FORMULA_46">#REF!</definedName>
    <definedName name="SHARED_FORMULA_47">#REF!</definedName>
    <definedName name="SHARED_FORMULA_48">#REF!</definedName>
    <definedName name="SHARED_FORMULA_49">#REF!</definedName>
    <definedName name="SHARED_FORMULA_5">#REF!</definedName>
    <definedName name="SHARED_FORMULA_50">#REF!</definedName>
    <definedName name="SHARED_FORMULA_51">#REF!</definedName>
    <definedName name="SHARED_FORMULA_6">#REF!</definedName>
    <definedName name="SHARED_FORMULA_7">#REF!</definedName>
    <definedName name="SHARED_FORMULA_8">#REF!</definedName>
    <definedName name="SHARED_FORMULA_9">#REF!</definedName>
    <definedName name="sicronov03" localSheetId="0">#REF!</definedName>
    <definedName name="siig" localSheetId="0">#REF!</definedName>
    <definedName name="SIN">{#N/A,#N/A,FALSE,"Planilha";#N/A,#N/A,FALSE,"Resumo";#N/A,#N/A,FALSE,"Fisico";#N/A,#N/A,FALSE,"Financeiro";#N/A,#N/A,FALSE,"Financeiro"}</definedName>
    <definedName name="SINA">{#N/A,#N/A,FALSE,"Planilha";#N/A,#N/A,FALSE,"Resumo";#N/A,#N/A,FALSE,"Fisico";#N/A,#N/A,FALSE,"Financeiro";#N/A,#N/A,FALSE,"Financeiro"}</definedName>
    <definedName name="SINAL">#REF!</definedName>
    <definedName name="Sinapi">#REF!</definedName>
    <definedName name="SINAPI_AC">#REF!</definedName>
    <definedName name="Sint" localSheetId="0">#REF!</definedName>
    <definedName name="SINTE" localSheetId="0">#REF!</definedName>
    <definedName name="Sintético" localSheetId="0">#REF!</definedName>
    <definedName name="SJ">#REF!</definedName>
    <definedName name="SM">#REF!</definedName>
    <definedName name="SMW">#REF!</definedName>
    <definedName name="SMWA">#REF!</definedName>
    <definedName name="SNV" localSheetId="0">#REF!</definedName>
    <definedName name="SOLICI" localSheetId="0">"Plan1"</definedName>
    <definedName name="solma" localSheetId="0">#REF!</definedName>
    <definedName name="SOLO" localSheetId="0">#REF!</definedName>
    <definedName name="SOLUM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opt" localSheetId="0">#REF!</definedName>
    <definedName name="solver_pre">0.000001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19.66</definedName>
    <definedName name="SOMA1">#REF!</definedName>
    <definedName name="SOMA1_13">#REF!</definedName>
    <definedName name="SOMA1_14">#REF!</definedName>
    <definedName name="SOMA2">#REF!</definedName>
    <definedName name="SOMA2_13">#REF!</definedName>
    <definedName name="SOMA2_14">#REF!</definedName>
    <definedName name="SOMA3">#REF!</definedName>
    <definedName name="SOMA3_13">#REF!</definedName>
    <definedName name="SOMA3_14">#REF!</definedName>
    <definedName name="SOMA4">#REF!</definedName>
    <definedName name="SOMA4_13">#REF!</definedName>
    <definedName name="SOMA4_14">#REF!</definedName>
    <definedName name="SOMA5">#REF!</definedName>
    <definedName name="SOMA5_13">#REF!</definedName>
    <definedName name="SOMA5_14">#REF!</definedName>
    <definedName name="SomaMedAtual">#REF!</definedName>
    <definedName name="sort">#REF!</definedName>
    <definedName name="souza">#REF!</definedName>
    <definedName name="SRV">#REF!</definedName>
    <definedName name="ss">{#N/A,#N/A,FALSE,"Cronograma";#N/A,#N/A,FALSE,"Cronogr. 2"}</definedName>
    <definedName name="SSD" localSheetId="0">"Plan1"</definedName>
    <definedName name="sss" localSheetId="0">#REF!</definedName>
    <definedName name="sssa">#REF!</definedName>
    <definedName name="sssd">#REF!</definedName>
    <definedName name="ssss">#REF!</definedName>
    <definedName name="ssssa">#REF!</definedName>
    <definedName name="SSSSSSSSSSS">#REF!</definedName>
    <definedName name="sssssssssssssssssssss">#REF!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O">#REF!</definedName>
    <definedName name="SUBTOT">#REF!</definedName>
    <definedName name="Subtrecho">#REF!</definedName>
    <definedName name="SUBTRECHO1" localSheetId="0">#REF!</definedName>
    <definedName name="SUMMERY">#REF!</definedName>
    <definedName name="SUMMERYY">#REF!</definedName>
    <definedName name="SUUU7">#REF!</definedName>
    <definedName name="SVASRTVARTVAWRTVAWRTBVAWTEBAWEBTAW">#REF!</definedName>
    <definedName name="T">#REF!</definedName>
    <definedName name="TA">#REF!</definedName>
    <definedName name="tab">#REF!</definedName>
    <definedName name="Tab_Serv.">#REF!</definedName>
    <definedName name="Tab_Serviços">#REF!</definedName>
    <definedName name="Tabela">#REF!</definedName>
    <definedName name="Tabela_1">#REF!</definedName>
    <definedName name="Tabela_1_6">#REF!</definedName>
    <definedName name="Tabela_10">#REF!</definedName>
    <definedName name="Tabela_2">#REF!</definedName>
    <definedName name="Tabela_3">#REF!</definedName>
    <definedName name="Tabela_4">#REF!</definedName>
    <definedName name="Tabela_5">#REF!</definedName>
    <definedName name="Tabela_5_1">#REF!</definedName>
    <definedName name="Tabela_6">#REF!</definedName>
    <definedName name="tabelaDenominação">#REF!</definedName>
    <definedName name="TABMAT">#REF!</definedName>
    <definedName name="TABREC">#REF!</definedName>
    <definedName name="tabserv">#REF!</definedName>
    <definedName name="TABUA" localSheetId="0">#REF!</definedName>
    <definedName name="Tachas">#REF!</definedName>
    <definedName name="Tag_Carga">#REF!</definedName>
    <definedName name="Tag_CCM">#REF!</definedName>
    <definedName name="TAM">#REF!</definedName>
    <definedName name="Tanque_lavar_roupa">#REF!</definedName>
    <definedName name="Tanque_premoldado">#REF!</definedName>
    <definedName name="tapaburac06" localSheetId="0">"Plan1"</definedName>
    <definedName name="taxa_cap">#REF!</definedName>
    <definedName name="TaxaJuros">#REF!</definedName>
    <definedName name="tb">#REF!</definedName>
    <definedName name="tb_2">#REF!</definedName>
    <definedName name="TB110PI">#REF!</definedName>
    <definedName name="TB110PI_2">#REF!</definedName>
    <definedName name="TB110R">#REF!</definedName>
    <definedName name="TB110R_2">#REF!</definedName>
    <definedName name="TB316PI">#REF!</definedName>
    <definedName name="TB316PI_2">#REF!</definedName>
    <definedName name="TB316R">#REF!</definedName>
    <definedName name="TB316R_2">#REF!</definedName>
    <definedName name="TB423PI">#REF!</definedName>
    <definedName name="TB423PI_2">#REF!</definedName>
    <definedName name="TB423R">#REF!</definedName>
    <definedName name="TB423R_2">#REF!</definedName>
    <definedName name="TBA">#REF!</definedName>
    <definedName name="tbasdsdsdd" localSheetId="0">"Plan1"</definedName>
    <definedName name="TBEBRBT" localSheetId="0">#REF!</definedName>
    <definedName name="TBT">#REF!</definedName>
    <definedName name="TBTNUYT" localSheetId="0">#REF!</definedName>
    <definedName name="TBW">#REF!</definedName>
    <definedName name="TBWA">#REF!</definedName>
    <definedName name="TCAP20">#REF!</definedName>
    <definedName name="TCAR" localSheetId="0">#REF!</definedName>
    <definedName name="TCB">#REF!</definedName>
    <definedName name="TCB5M3">#REF!</definedName>
    <definedName name="TCBMBUQ">#REF!</definedName>
    <definedName name="TCBR158" localSheetId="0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 localSheetId="0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 localSheetId="0">"Plan1"</definedName>
    <definedName name="temul">#REF!</definedName>
    <definedName name="Teor" localSheetId="0">#REF!</definedName>
    <definedName name="Teor1">#REF!</definedName>
    <definedName name="teor2" localSheetId="0">#REF!</definedName>
    <definedName name="TER">#REF!</definedName>
    <definedName name="Ter_Carna" localSheetId="0">"Dom_Páscoa-47"</definedName>
    <definedName name="TERESINA" localSheetId="0">"Plan1"</definedName>
    <definedName name="TERP">#REF!</definedName>
    <definedName name="terra">#REF!</definedName>
    <definedName name="TERRAP" localSheetId="0">#REF!</definedName>
    <definedName name="TESM">#REF!</definedName>
    <definedName name="TEST">#REF!</definedName>
    <definedName name="teste">#REF!</definedName>
    <definedName name="teste1">#REF!</definedName>
    <definedName name="teste10">#REF!</definedName>
    <definedName name="teste2">#REF!</definedName>
    <definedName name="teste3">#REF!</definedName>
    <definedName name="TESTE4">#REF!</definedName>
    <definedName name="TESTE4teste">#REF!</definedName>
    <definedName name="TESTES">#REF!</definedName>
    <definedName name="TETB">#REF!</definedName>
    <definedName name="TETB97">#REF!</definedName>
    <definedName name="texto">#REF!</definedName>
    <definedName name="THE" localSheetId="0">"Plan1"</definedName>
    <definedName name="TIPO_DESPESA" localSheetId="0">#REF!</definedName>
    <definedName name="TIPOORCAMENTO" localSheetId="0">"IF(VALUE(#REF!)=2;""Licitado"";""Proposto"")"</definedName>
    <definedName name="TIR" localSheetId="0">#REF!</definedName>
    <definedName name="Tiradentes">#REF!</definedName>
    <definedName name="TITULO">#REF!</definedName>
    <definedName name="_xlnm.Print_Titles">#REF!</definedName>
    <definedName name="Títulos_impressão_IM">#REF!</definedName>
    <definedName name="TLCB5" localSheetId="0">#REF!</definedName>
    <definedName name="TLCC4">#REF!</definedName>
    <definedName name="TLMB">#REF!</definedName>
    <definedName name="TMR" localSheetId="0">#REF!</definedName>
    <definedName name="tom">#REF!</definedName>
    <definedName name="TOP">#REF!</definedName>
    <definedName name="TOT">#REF!</definedName>
    <definedName name="Tot_Líquido" localSheetId="0">#REF!</definedName>
    <definedName name="Total">#REF!</definedName>
    <definedName name="total_19">#REF!</definedName>
    <definedName name="TOTAL_GERAL">#REF!</definedName>
    <definedName name="TOTAL_RESUMO">#REF!</definedName>
    <definedName name="total1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Eventos">SUM(totalporevento)</definedName>
    <definedName name="TOTALSAIBR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PAA">#REF!</definedName>
    <definedName name="TOTPAA_1">#REF!</definedName>
    <definedName name="TOTPAA_10">#REF!</definedName>
    <definedName name="TOTPAA_11">#REF!</definedName>
    <definedName name="TOTPAA_12">#REF!</definedName>
    <definedName name="TOTPAA_13">#REF!</definedName>
    <definedName name="TOTPAA_2">#REF!</definedName>
    <definedName name="TOTPAA_3">#REF!</definedName>
    <definedName name="TOTPAA_4">#REF!</definedName>
    <definedName name="TOTPAA_5">#REF!</definedName>
    <definedName name="TOTPAA_6">#REF!</definedName>
    <definedName name="TOTPAA_7">#REF!</definedName>
    <definedName name="TOTPAA_8">#REF!</definedName>
    <definedName name="TOTPAA_9">#REF!</definedName>
    <definedName name="TOTSER_EE1">#REF!</definedName>
    <definedName name="TOTSER_EE2">#REF!</definedName>
    <definedName name="TOTSER_EE3">#REF!</definedName>
    <definedName name="TOTSERV">#REF!</definedName>
    <definedName name="TPA" localSheetId="0">#REF!</definedName>
    <definedName name="TPC">#REF!</definedName>
    <definedName name="TPC_10">#REF!</definedName>
    <definedName name="TPC_11">#REF!</definedName>
    <definedName name="TPC_12">#REF!</definedName>
    <definedName name="TPC_13">#REF!</definedName>
    <definedName name="TPC_14">#REF!</definedName>
    <definedName name="TPC_15">#REF!</definedName>
    <definedName name="TPC_16">#REF!</definedName>
    <definedName name="TPC_17">#REF!</definedName>
    <definedName name="TPC_18">#REF!</definedName>
    <definedName name="TPC_5">#REF!</definedName>
    <definedName name="TPC_6">#REF!</definedName>
    <definedName name="TPC_7">#REF!</definedName>
    <definedName name="TPC_8">#REF!</definedName>
    <definedName name="TPC_9">#REF!</definedName>
    <definedName name="TPM">#REF!</definedName>
    <definedName name="TPM_2">#REF!</definedName>
    <definedName name="TPM_4">#REF!</definedName>
    <definedName name="TPMM">#REF!</definedName>
    <definedName name="TR">#REF!</definedName>
    <definedName name="TRABALHO">#REF!</definedName>
    <definedName name="TrabAnual">#REF!</definedName>
    <definedName name="TRANS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BETF" localSheetId="0">#REF!</definedName>
    <definedName name="TRANSPBETQ" localSheetId="0">#REF!</definedName>
    <definedName name="transporte">#REF!</definedName>
    <definedName name="Transportes">#REF!</definedName>
    <definedName name="TRAV_EMISS3_S">#REF!</definedName>
    <definedName name="TRCAP20">#REF!</definedName>
    <definedName name="TRCM30">#REF!</definedName>
    <definedName name="tre">#REF!</definedName>
    <definedName name="TREC" localSheetId="0">#REF!</definedName>
    <definedName name="Trecho">#REF!</definedName>
    <definedName name="TRECHO1" localSheetId="0">#REF!</definedName>
    <definedName name="Trev">#REF!</definedName>
    <definedName name="TRFE">#REF!</definedName>
    <definedName name="TRL1C" localSheetId="0">#REF!</definedName>
    <definedName name="TRM1C" localSheetId="0">#REF!</definedName>
    <definedName name="TRMRP" localSheetId="0">#REF!</definedName>
    <definedName name="TRMTB" localSheetId="0">#REF!</definedName>
    <definedName name="TRR1C" localSheetId="0">#REF!</definedName>
    <definedName name="TRR2C" localSheetId="0">#REF!</definedName>
    <definedName name="TRRM1C">#REF!</definedName>
    <definedName name="TRRPL">#REF!</definedName>
    <definedName name="TRRPL_10">#REF!</definedName>
    <definedName name="TRRPL_11">#REF!</definedName>
    <definedName name="TRRPL_12">#REF!</definedName>
    <definedName name="TRRPL_13">#REF!</definedName>
    <definedName name="TRRPL_14">#REF!</definedName>
    <definedName name="TRRPL_15">#REF!</definedName>
    <definedName name="TRRPL_16">#REF!</definedName>
    <definedName name="TRRPL_17">#REF!</definedName>
    <definedName name="TRRPL_18">#REF!</definedName>
    <definedName name="TRRPL_5">#REF!</definedName>
    <definedName name="TRRPL_6">#REF!</definedName>
    <definedName name="TRRPL_7">#REF!</definedName>
    <definedName name="TRRPL_8">#REF!</definedName>
    <definedName name="TRRPL_9">#REF!</definedName>
    <definedName name="TRRR1C">#REF!</definedName>
    <definedName name="TRRRP" localSheetId="0">#REF!</definedName>
    <definedName name="TRRTB" localSheetId="0">#REF!</definedName>
    <definedName name="TRRTSD" localSheetId="0">#REF!</definedName>
    <definedName name="trut">#REF!</definedName>
    <definedName name="TS">#REF!</definedName>
    <definedName name="TSD">#REF!</definedName>
    <definedName name="TSDB">#REF!</definedName>
    <definedName name="TSS">#REF!</definedName>
    <definedName name="TSSB">#REF!</definedName>
    <definedName name="tssp">#REF!</definedName>
    <definedName name="tssp_2">#REF!</definedName>
    <definedName name="TT">#REF!</definedName>
    <definedName name="tttt">#REF!</definedName>
    <definedName name="ttttttttttttttttttttttttttttttttt">#REF!</definedName>
    <definedName name="tudo">#REF!</definedName>
    <definedName name="tukdg" localSheetId="0">#REF!</definedName>
    <definedName name="tvbbb">#REF!</definedName>
    <definedName name="tyu">#REF!</definedName>
    <definedName name="TYUIO">#REF!</definedName>
    <definedName name="TYUIOO">#REF!</definedName>
    <definedName name="tyvbtyb" localSheetId="0">#REF!</definedName>
    <definedName name="U">#REF!</definedName>
    <definedName name="uer">#REF!</definedName>
    <definedName name="UF" localSheetId="0">#REF!</definedName>
    <definedName name="ujk">#REF!</definedName>
    <definedName name="ujtu" localSheetId="0">#REF!</definedName>
    <definedName name="UL" localSheetId="0">#REF!</definedName>
    <definedName name="últimaMedição">MAX(import.ple)</definedName>
    <definedName name="um">#REF!</definedName>
    <definedName name="UN">#REF!</definedName>
    <definedName name="UN.">#REF!</definedName>
    <definedName name="unid.2">#REF!</definedName>
    <definedName name="unidade" localSheetId="0">#REF!</definedName>
    <definedName name="Unidade1">#REF!</definedName>
    <definedName name="UnidAux">#REF!</definedName>
    <definedName name="UNIT">#REF!</definedName>
    <definedName name="Unit.">#REF!</definedName>
    <definedName name="UnitAnexo">#REF!</definedName>
    <definedName name="UNITÁRIO">#REF!</definedName>
    <definedName name="UnitNome">#REF!</definedName>
    <definedName name="USA" localSheetId="0">#REF!</definedName>
    <definedName name="ut" localSheetId="0">#REF!</definedName>
    <definedName name="UU">#REF!</definedName>
    <definedName name="uuuuuty">#REF!</definedName>
    <definedName name="UYHU" localSheetId="0">"Plan1"</definedName>
    <definedName name="UYT">#REF!</definedName>
    <definedName name="V_VENDA">#REF!</definedName>
    <definedName name="VACAP">#REF!</definedName>
    <definedName name="VACM">#REF!</definedName>
    <definedName name="VALAS" localSheetId="0">#REF!</definedName>
    <definedName name="VALAS_EMI" localSheetId="0">#REF!</definedName>
    <definedName name="VALAS_EMI_19">#REF!</definedName>
    <definedName name="VAM">#REF!</definedName>
    <definedName name="VAMM">#REF!</definedName>
    <definedName name="VAOS" localSheetId="0">#REF!</definedName>
    <definedName name="VARM">#REF!</definedName>
    <definedName name="VARR">#REF!</definedName>
    <definedName name="Vazio1">#REF!</definedName>
    <definedName name="VAZIO2" localSheetId="0">#REF!</definedName>
    <definedName name="Vazios" localSheetId="0">#REF!</definedName>
    <definedName name="vbg">#REF!</definedName>
    <definedName name="VCANT">#REF!</definedName>
    <definedName name="VCRBRVRTBTY" localSheetId="0">#REF!</definedName>
    <definedName name="VCRT">#REF!</definedName>
    <definedName name="vcrtybtb" localSheetId="0">#REF!</definedName>
    <definedName name="VDFVRATVB" localSheetId="0">#REF!</definedName>
    <definedName name="VEICULO">#REF!</definedName>
    <definedName name="VENDA_ADOTADA">#REF!</definedName>
    <definedName name="verde">#REF!</definedName>
    <definedName name="verde_2">#REF!</definedName>
    <definedName name="verde_4">#REF!</definedName>
    <definedName name="verdee">#REF!</definedName>
    <definedName name="verdepav">#REF!</definedName>
    <definedName name="verdepav_2">#REF!</definedName>
    <definedName name="verdepav_4">#REF!</definedName>
    <definedName name="verdepavv">#REF!</definedName>
    <definedName name="Verga">#REF!</definedName>
    <definedName name="Versao" localSheetId="0">#REF!</definedName>
    <definedName name="vfvr">#REF!</definedName>
    <definedName name="V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ado" localSheetId="0">"Plan1"</definedName>
    <definedName name="VidaAnos">#REF!</definedName>
    <definedName name="Vidahoras">#REF!</definedName>
    <definedName name="VL">#REF!</definedName>
    <definedName name="VLM">#REF!</definedName>
    <definedName name="VLPI">#REF!</definedName>
    <definedName name="VLREAJ">#REF!</definedName>
    <definedName name="VMOB">#REF!</definedName>
    <definedName name="voce">#REF!</definedName>
    <definedName name="VOL_ACUM">#REF!</definedName>
    <definedName name="VOLUM_TUBO_EMI" localSheetId="0">#REF!</definedName>
    <definedName name="VOLUM_TUBO_EMI_19">#REF!</definedName>
    <definedName name="VOLUMDIAM" localSheetId="0">#REF!</definedName>
    <definedName name="VOLUME">#REF!</definedName>
    <definedName name="VR">#REF!</definedName>
    <definedName name="VRTBRBTYTY" localSheetId="0">#REF!</definedName>
    <definedName name="VRTBTYBTYY" localSheetId="0">#REF!</definedName>
    <definedName name="VRVTS" localSheetId="0">#REF!</definedName>
    <definedName name="VSR">#REF!</definedName>
    <definedName name="VT">#REF!</definedName>
    <definedName name="VTE">#REF!</definedName>
    <definedName name="VTOTAL1" localSheetId="0">"ROUND(#REF!*#REF!;15-13*#REF!)"</definedName>
    <definedName name="VTOTALBM" localSheetId="0">"IF(#REF!=0;0;CHOOSE(MATCH(RegimeExecucao;{""Global"";""Unitário""};0);ROUND(ROUND(#REF!;15-13*#REF!)/100*#REF!;15-13*#REF!);ROUND(ROUND(#REF!;15-13*#REF!)*ROUND(#REF!;15-13*#REF!);15-13*#REF!)))"</definedName>
    <definedName name="vtynbyb" localSheetId="0">#REF!</definedName>
    <definedName name="VV">#REF!</definedName>
    <definedName name="vvv">#REF!</definedName>
    <definedName name="VVVV">#REF!</definedName>
    <definedName name="w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0" localSheetId="0">"Plan1"</definedName>
    <definedName name="W_11" localSheetId="0">"Plan1"</definedName>
    <definedName name="W_12" localSheetId="0">"Plan1"</definedName>
    <definedName name="W_13" localSheetId="0">"Plan1"</definedName>
    <definedName name="W_14" localSheetId="0">"Plan1"</definedName>
    <definedName name="W_15" localSheetId="0">"Plan1"</definedName>
    <definedName name="W_16" localSheetId="0">"Plan1"</definedName>
    <definedName name="W_17" localSheetId="0">"Plan1"</definedName>
    <definedName name="W_18" localSheetId="0">"Plan1"</definedName>
    <definedName name="W_2" localSheetId="0">"Plan1"</definedName>
    <definedName name="W_5" localSheetId="0">"Plan1"</definedName>
    <definedName name="W_6" localSheetId="0">"Plan1"</definedName>
    <definedName name="W_7" localSheetId="0">"Plan1"</definedName>
    <definedName name="W_8" localSheetId="0">"Plan1"</definedName>
    <definedName name="W_9" localSheetId="0">"Plan1"</definedName>
    <definedName name="WALLACY">#REF!</definedName>
    <definedName name="wdxzefxe" localSheetId="0">#REF!</definedName>
    <definedName name="WEFAS" localSheetId="0">"Plan1"</definedName>
    <definedName name="WEFWEF">#REF!</definedName>
    <definedName name="wer">#REF!</definedName>
    <definedName name="wer_10" localSheetId="0">"Plan1"</definedName>
    <definedName name="wer_11" localSheetId="0">"Plan1"</definedName>
    <definedName name="wer_12" localSheetId="0">"Plan1"</definedName>
    <definedName name="wer_13" localSheetId="0">"Plan1"</definedName>
    <definedName name="wer_14" localSheetId="0">"Plan1"</definedName>
    <definedName name="wer_15" localSheetId="0">"Plan1"</definedName>
    <definedName name="wer_16" localSheetId="0">"Plan1"</definedName>
    <definedName name="wer_17" localSheetId="0">"Plan1"</definedName>
    <definedName name="wer_18" localSheetId="0">"Plan1"</definedName>
    <definedName name="wer_2" localSheetId="0">"Plan1"</definedName>
    <definedName name="wer_5" localSheetId="0">"Plan1"</definedName>
    <definedName name="wer_6" localSheetId="0">"Plan1"</definedName>
    <definedName name="wer_7" localSheetId="0">"Plan1"</definedName>
    <definedName name="wer_8" localSheetId="0">"Plan1"</definedName>
    <definedName name="wer_9" localSheetId="0">"Plan1"</definedName>
    <definedName name="wew" localSheetId="0">#REF!</definedName>
    <definedName name="wew_38">#REF!</definedName>
    <definedName name="wewde" localSheetId="0">#REF!</definedName>
    <definedName name="WEWRWR">#REF!</definedName>
    <definedName name="WEWRWR_1">#REF!</definedName>
    <definedName name="WEWRWR_10">#REF!</definedName>
    <definedName name="WEWRWR_12">#REF!</definedName>
    <definedName name="WEWRWR_13">#REF!</definedName>
    <definedName name="WEWRWR_19">#REF!</definedName>
    <definedName name="WEWRWR_2">#REF!</definedName>
    <definedName name="WEWRWR_21">#REF!</definedName>
    <definedName name="WEWRWR_23">#REF!</definedName>
    <definedName name="WEWRWR_24">#REF!</definedName>
    <definedName name="WEWRWR_26">#REF!</definedName>
    <definedName name="WEWRWR_27">#REF!</definedName>
    <definedName name="WEWRWR_29">#REF!</definedName>
    <definedName name="WEWRWR_30">#REF!</definedName>
    <definedName name="WEWRWR_31">#REF!</definedName>
    <definedName name="WEWRWR_33">#REF!</definedName>
    <definedName name="WEWRWR_34">#REF!</definedName>
    <definedName name="WEWRWR_35">#REF!</definedName>
    <definedName name="WEWRWR_36">#REF!</definedName>
    <definedName name="WEWRWR_37">#REF!</definedName>
    <definedName name="WEWRWR_38">#REF!</definedName>
    <definedName name="WEWRWR_39">#REF!</definedName>
    <definedName name="WEWRWR_4">#REF!</definedName>
    <definedName name="WEWRWR_40">#REF!</definedName>
    <definedName name="WEWRWR_41">#REF!</definedName>
    <definedName name="WEWRWR_42">#REF!</definedName>
    <definedName name="WEWRWR_43">#REF!</definedName>
    <definedName name="WEWRWR_44">#REF!</definedName>
    <definedName name="WEWRWR_45">#REF!</definedName>
    <definedName name="WEWRWR_46">#REF!</definedName>
    <definedName name="WEWRWR_47">#REF!</definedName>
    <definedName name="WEWRWR_48">#REF!</definedName>
    <definedName name="WEWRWR_51">#REF!</definedName>
    <definedName name="WEWRWR_52">#REF!</definedName>
    <definedName name="WEWRWR_53">#REF!</definedName>
    <definedName name="WEWRWR_54">#REF!</definedName>
    <definedName name="WEWRWR_55">#REF!</definedName>
    <definedName name="WEWRWR_56">#REF!</definedName>
    <definedName name="WEWRWR_57">#REF!</definedName>
    <definedName name="WEWRWR_58">#REF!</definedName>
    <definedName name="WEWRWR_59">#REF!</definedName>
    <definedName name="WEWRWR_60">#REF!</definedName>
    <definedName name="WEWRWR_61">#REF!</definedName>
    <definedName name="WEWRWR_62">#REF!</definedName>
    <definedName name="WEWRWR_63">#REF!</definedName>
    <definedName name="WEWRWR_64">#REF!</definedName>
    <definedName name="WEWRWR_65">#REF!</definedName>
    <definedName name="WEWRWR_66">#REF!</definedName>
    <definedName name="WEWRWR_67">#REF!</definedName>
    <definedName name="WEWRWR_68">#REF!</definedName>
    <definedName name="WEWRWR_69">#REF!</definedName>
    <definedName name="WEWRWR_7">#REF!</definedName>
    <definedName name="WEWRWR_70">#REF!</definedName>
    <definedName name="WEWRWR_71">#REF!</definedName>
    <definedName name="WEWRWR_72">#REF!</definedName>
    <definedName name="WEWRWR_8">#REF!</definedName>
    <definedName name="WEWRWRE">#REF!</definedName>
    <definedName name="whashintom">#REF!</definedName>
    <definedName name="WQW">#REF!</definedName>
    <definedName name="wrkifoerngperg">#REF!</definedName>
    <definedName name="wrn.Cronograma.">{#N/A,#N/A,FALSE,"Cronograma";#N/A,#N/A,FALSE,"Cronogr. 2"}</definedName>
    <definedName name="wrn.GERAL.">{#N/A,#N/A,FALSE,"ET-CAPA";#N/A,#N/A,FALSE,"ET-PAG1";#N/A,#N/A,FALSE,"ET-PAG2";#N/A,#N/A,FALSE,"ET-PAG3";#N/A,#N/A,FALSE,"ET-PAG4";#N/A,#N/A,FALSE,"ET-PAG5"}</definedName>
    <definedName name="wrn.impresión.">#REF!</definedName>
    <definedName name="wrn.impresión.1">#REF!</definedName>
    <definedName name="wrn.mo2.">{#N/A,#N/A,FALSE,"MO (2)"}</definedName>
    <definedName name="wrn.Orçamento.">{#N/A,#N/A,FALSE,"Planilha";#N/A,#N/A,FALSE,"Resumo";#N/A,#N/A,FALSE,"Fisico";#N/A,#N/A,FALSE,"Financeiro";#N/A,#N/A,FALSE,"Financeiro"}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>#REF!</definedName>
    <definedName name="wrn.relext.">#REF!</definedName>
    <definedName name="wrn.SBBE.">#REF!</definedName>
    <definedName name="wrn.Tipo.">#REF!</definedName>
    <definedName name="wrn.Tipo..">#REF!</definedName>
    <definedName name="wrn.VENTAS.">#REF!</definedName>
    <definedName name="wrn.ventas.1">#REF!</definedName>
    <definedName name="WSFDGSJHKJSçghsK">#REF!</definedName>
    <definedName name="wvu.Print_Todo.">#REF!</definedName>
    <definedName name="wvu.Socios._.95.">#REF!</definedName>
    <definedName name="WW">#REF!</definedName>
    <definedName name="wwwwwwwwwwww">#REF!</definedName>
    <definedName name="X">{#N/A,#N/A,FALSE,"Planilha";#N/A,#N/A,FALSE,"Resumo";#N/A,#N/A,FALSE,"Fisico";#N/A,#N/A,FALSE,"Financeiro";#N/A,#N/A,FALSE,"Financeiro"}</definedName>
    <definedName name="x_10">#REF!</definedName>
    <definedName name="x_11">#REF!</definedName>
    <definedName name="x_12">#REF!</definedName>
    <definedName name="x_13">#REF!</definedName>
    <definedName name="x_14">#REF!</definedName>
    <definedName name="x_15">#REF!</definedName>
    <definedName name="x_16">#REF!</definedName>
    <definedName name="x_17">#REF!</definedName>
    <definedName name="x_18">#REF!</definedName>
    <definedName name="x_3">#REF!</definedName>
    <definedName name="x_4">#REF!</definedName>
    <definedName name="x_5">#REF!</definedName>
    <definedName name="x_6">#REF!</definedName>
    <definedName name="x_7">#REF!</definedName>
    <definedName name="x_8">#REF!</definedName>
    <definedName name="x_9">#REF!</definedName>
    <definedName name="Xa">#REF!</definedName>
    <definedName name="Xb">#REF!</definedName>
    <definedName name="Xc">#REF!</definedName>
    <definedName name="xc32dd">#REF!</definedName>
    <definedName name="XCERRVTRT" localSheetId="0">#REF!</definedName>
    <definedName name="xcfdc" localSheetId="0">#REF!</definedName>
    <definedName name="xczvzxc">#REF!</definedName>
    <definedName name="XDETRRTVBT" localSheetId="0">#REF!</definedName>
    <definedName name="XDFGVGFVG" localSheetId="0">#REF!</definedName>
    <definedName name="xedc" localSheetId="0">#REF!</definedName>
    <definedName name="xedcvf" localSheetId="0">#REF!</definedName>
    <definedName name="XERVRBVYTB" localSheetId="0">#REF!</definedName>
    <definedName name="XERVTBVRTBTR" localSheetId="0">#REF!</definedName>
    <definedName name="xfcrtr" localSheetId="0">#REF!</definedName>
    <definedName name="xhvnh" localSheetId="0">#REF!</definedName>
    <definedName name="xrtvctv" localSheetId="0">#REF!</definedName>
    <definedName name="xrtyvbyh" localSheetId="0">#REF!</definedName>
    <definedName name="xsd">#REF!</definedName>
    <definedName name="XX">#REF!</definedName>
    <definedName name="xx_38">#REF!</definedName>
    <definedName name="xxc">#REF!</definedName>
    <definedName name="xxd">#REF!</definedName>
    <definedName name="XXX">#REF!</definedName>
    <definedName name="XXX_1">#REF!</definedName>
    <definedName name="XXX_10">#REF!</definedName>
    <definedName name="XXX_12">#REF!</definedName>
    <definedName name="XXX_13">#REF!</definedName>
    <definedName name="XXX_19">#REF!</definedName>
    <definedName name="XXX_2">#REF!</definedName>
    <definedName name="XXX_21">#REF!</definedName>
    <definedName name="XXX_23">#REF!</definedName>
    <definedName name="XXX_24">#REF!</definedName>
    <definedName name="XXX_26">#REF!</definedName>
    <definedName name="XXX_27">#REF!</definedName>
    <definedName name="XXX_29">#REF!</definedName>
    <definedName name="XXX_30">#REF!</definedName>
    <definedName name="XXX_31">#REF!</definedName>
    <definedName name="XXX_33">#REF!</definedName>
    <definedName name="XXX_34">#REF!</definedName>
    <definedName name="XXX_35">#REF!</definedName>
    <definedName name="XXX_36">#REF!</definedName>
    <definedName name="XXX_37">#REF!</definedName>
    <definedName name="XXX_38">#REF!</definedName>
    <definedName name="XXX_39">#REF!</definedName>
    <definedName name="XXX_4">#REF!</definedName>
    <definedName name="XXX_40">#REF!</definedName>
    <definedName name="XXX_41">#REF!</definedName>
    <definedName name="XXX_42">#REF!</definedName>
    <definedName name="XXX_43">#REF!</definedName>
    <definedName name="XXX_44">#REF!</definedName>
    <definedName name="XXX_45">#REF!</definedName>
    <definedName name="XXX_46">#REF!</definedName>
    <definedName name="XXX_47">#REF!</definedName>
    <definedName name="XXX_48">#REF!</definedName>
    <definedName name="XXX_51">#REF!</definedName>
    <definedName name="XXX_52">#REF!</definedName>
    <definedName name="XXX_53">#REF!</definedName>
    <definedName name="XXX_54">#REF!</definedName>
    <definedName name="XXX_55">#REF!</definedName>
    <definedName name="XXX_56">#REF!</definedName>
    <definedName name="XXX_57">#REF!</definedName>
    <definedName name="XXX_58">#REF!</definedName>
    <definedName name="XXX_59">#REF!</definedName>
    <definedName name="XXX_60">#REF!</definedName>
    <definedName name="XXX_61">#REF!</definedName>
    <definedName name="XXX_62">#REF!</definedName>
    <definedName name="XXX_63">#REF!</definedName>
    <definedName name="XXX_64">#REF!</definedName>
    <definedName name="XXX_65">#REF!</definedName>
    <definedName name="XXX_66">#REF!</definedName>
    <definedName name="XXX_67">#REF!</definedName>
    <definedName name="XXX_68">#REF!</definedName>
    <definedName name="XXX_69">#REF!</definedName>
    <definedName name="XXX_7">#REF!</definedName>
    <definedName name="XXX_70">#REF!</definedName>
    <definedName name="XXX_71">#REF!</definedName>
    <definedName name="XXX_72">#REF!</definedName>
    <definedName name="XXX_8">#REF!</definedName>
    <definedName name="xxxc">#REF!</definedName>
    <definedName name="XXXX">#REF!</definedName>
    <definedName name="XXXX_10" localSheetId="0">"Plan1"</definedName>
    <definedName name="XXXX_11" localSheetId="0">"Plan1"</definedName>
    <definedName name="XXXX_12" localSheetId="0">"Plan1"</definedName>
    <definedName name="XXXX_13" localSheetId="0">"Plan1"</definedName>
    <definedName name="XXXX_14" localSheetId="0">"Plan1"</definedName>
    <definedName name="XXXX_15" localSheetId="0">"Plan1"</definedName>
    <definedName name="XXXX_16" localSheetId="0">"Plan1"</definedName>
    <definedName name="XXXX_17" localSheetId="0">"Plan1"</definedName>
    <definedName name="XXXX_18" localSheetId="0">"Plan1"</definedName>
    <definedName name="XXXX_2" localSheetId="0">"Plan1"</definedName>
    <definedName name="XXXX_5" localSheetId="0">"Plan1"</definedName>
    <definedName name="XXXX_6" localSheetId="0">"Plan1"</definedName>
    <definedName name="XXXX_7" localSheetId="0">"Plan1"</definedName>
    <definedName name="XXXX_8" localSheetId="0">"Plan1"</definedName>
    <definedName name="XXXX_9" localSheetId="0">"Plan1"</definedName>
    <definedName name="xxxxx">#REF!</definedName>
    <definedName name="xxxxxxx">#REF!</definedName>
    <definedName name="XXXXXXXX">#REF!</definedName>
    <definedName name="xzdxcfr" localSheetId="0">#REF!</definedName>
    <definedName name="Y">#REF!</definedName>
    <definedName name="yety">#REF!</definedName>
    <definedName name="YJGGHG">#REF!</definedName>
    <definedName name="yngrid">#REF!</definedName>
    <definedName name="yngridd">#REF!</definedName>
    <definedName name="yoli">#REF!</definedName>
    <definedName name="yreyre">#REF!</definedName>
    <definedName name="yuk" localSheetId="0">#REF!</definedName>
    <definedName name="yULIAN">#REF!</definedName>
    <definedName name="YY">#REF!</definedName>
    <definedName name="Z">#REF!</definedName>
    <definedName name="ZA">#REF!</definedName>
    <definedName name="zaza">#REF!</definedName>
    <definedName name="ZCERTOP">#REF!</definedName>
    <definedName name="zcsa" localSheetId="0">#REF!</definedName>
    <definedName name="zfrcxr" localSheetId="0">#REF!</definedName>
    <definedName name="ZFRGCGB" localSheetId="0">#REF!</definedName>
    <definedName name="ZFRGCGTH" localSheetId="0">#REF!</definedName>
    <definedName name="ZONASUL" localSheetId="0">#REF!</definedName>
    <definedName name="zsfdbvzsfdbfzdb">#REF!</definedName>
    <definedName name="zwexcfr" localSheetId="0">#REF!</definedName>
    <definedName name="zxc">#REF!</definedName>
    <definedName name="zxd" localSheetId="0">#REF!</definedName>
    <definedName name="ZZ">#REF!</definedName>
    <definedName name="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0" i="1" l="1"/>
  <c r="N18" i="1"/>
  <c r="N17" i="1"/>
  <c r="N16" i="1"/>
  <c r="N15" i="1"/>
  <c r="N14" i="1"/>
  <c r="O12" i="1"/>
  <c r="N1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<sst xmlns="http://schemas.openxmlformats.org/spreadsheetml/2006/main" count="52" uniqueCount="24">
  <si>
    <t>COMPOSIÇÃO DE BDI DIFERENCIADO – FORNECIMENTO DE MATERIAIS E EQUIPAMENTOS QUE CONTEMPLEM A PRESTAÇÃO DE SERVIÇO</t>
  </si>
  <si>
    <t xml:space="preserve">COMPOSIÇÃO DE BDI DIFERENCIADO –  MERO FORNECIMENTO DE MATERIAIS E EQUIPAMENTOS </t>
  </si>
  <si>
    <t>ITENS</t>
  </si>
  <si>
    <t>% ADOTADO</t>
  </si>
  <si>
    <t xml:space="preserve">Administração Central (AC) </t>
  </si>
  <si>
    <t xml:space="preserve">Seguro e Garantia (S) / (G) </t>
  </si>
  <si>
    <t xml:space="preserve">Risco (R) </t>
  </si>
  <si>
    <t xml:space="preserve">Despesas Financeiras (DF) </t>
  </si>
  <si>
    <t>Lucro (L)</t>
  </si>
  <si>
    <t>Impostos (I)</t>
  </si>
  <si>
    <t>PIS</t>
  </si>
  <si>
    <t>COFINS</t>
  </si>
  <si>
    <t>ISS</t>
  </si>
  <si>
    <t xml:space="preserve">CPRB </t>
  </si>
  <si>
    <t xml:space="preserve">BDI </t>
  </si>
  <si>
    <t>Administração Central (AC)</t>
  </si>
  <si>
    <t>Seguro e Garantia (S) / (G)</t>
  </si>
  <si>
    <t>Risco (R)</t>
  </si>
  <si>
    <t>Despesas Financeiras (DF)</t>
  </si>
  <si>
    <t>CPRB</t>
  </si>
  <si>
    <t>BDI</t>
  </si>
  <si>
    <t>COMPOSIÇÃO DE BDI - SERVIÇO SEM DESONERAÇÃO</t>
  </si>
  <si>
    <t>COMPOSIÇÃO DE BDI - SERVIÇO COM DESONERAÇÃO</t>
  </si>
  <si>
    <t>TIPO DE OBRA: REFORMA DE HOSPITAL - HOSPITAL OTÁVIO DE FREITAS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</si>
</sst>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1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rgb="FF000000"/>
      <name val="Calibri"/>
      <family val="2"/>
    </font>
    <font>
      <sz val="11"/>
      <name val="Arial"/>
      <family val="2"/>
    </font>
    <font>
      <sz val="12"/>
      <color rgb="FF000000"/>
      <name val="Calibri"/>
      <family val="2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2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/>
    <xf numFmtId="0" fontId="3" fillId="2" borderId="0" xfId="1" applyFont="1" applyFill="1" applyAlignment="1">
      <alignment vertical="center"/>
    </xf>
    <xf numFmtId="0" fontId="2" fillId="2" borderId="0" xfId="1" applyFont="1" applyFill="1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 wrapText="1"/>
    </xf>
    <xf numFmtId="0" fontId="9" fillId="2" borderId="0" xfId="1" applyFont="1" applyFill="1"/>
    <xf numFmtId="0" fontId="8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 wrapText="1"/>
    </xf>
    <xf numFmtId="164" fontId="11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left" vertical="center" wrapText="1"/>
    </xf>
    <xf numFmtId="0" fontId="12" fillId="2" borderId="0" xfId="1" applyFont="1" applyFill="1"/>
    <xf numFmtId="0" fontId="12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2" fillId="0" borderId="0" xfId="1" applyFont="1"/>
    <xf numFmtId="0" fontId="7" fillId="2" borderId="3" xfId="1" applyFont="1" applyFill="1" applyBorder="1" applyAlignment="1">
      <alignment horizontal="center" vertical="center"/>
    </xf>
    <xf numFmtId="0" fontId="9" fillId="2" borderId="4" xfId="1" applyFont="1" applyFill="1" applyBorder="1"/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right" vertical="center" wrapText="1"/>
    </xf>
    <xf numFmtId="0" fontId="11" fillId="2" borderId="7" xfId="1" applyFont="1" applyFill="1" applyBorder="1" applyAlignment="1">
      <alignment horizontal="center" vertical="center" wrapText="1"/>
    </xf>
    <xf numFmtId="164" fontId="11" fillId="2" borderId="8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 wrapText="1"/>
    </xf>
    <xf numFmtId="0" fontId="12" fillId="2" borderId="13" xfId="1" applyFont="1" applyFill="1" applyBorder="1" applyAlignment="1">
      <alignment horizontal="left" vertical="top" wrapText="1"/>
    </xf>
    <xf numFmtId="0" fontId="12" fillId="2" borderId="14" xfId="1" applyFont="1" applyFill="1" applyBorder="1" applyAlignment="1">
      <alignment horizontal="left" vertical="top" wrapText="1"/>
    </xf>
    <xf numFmtId="0" fontId="7" fillId="2" borderId="16" xfId="1" applyFont="1" applyFill="1" applyBorder="1" applyAlignment="1">
      <alignment horizontal="center" vertical="center" wrapText="1"/>
    </xf>
    <xf numFmtId="0" fontId="5" fillId="0" borderId="15" xfId="1" applyFont="1" applyBorder="1"/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5" fillId="0" borderId="6" xfId="1" applyFont="1" applyBorder="1"/>
    <xf numFmtId="0" fontId="6" fillId="2" borderId="11" xfId="1" applyFont="1" applyFill="1" applyBorder="1" applyAlignment="1">
      <alignment horizontal="left" vertical="center" wrapText="1"/>
    </xf>
    <xf numFmtId="0" fontId="5" fillId="0" borderId="12" xfId="1" applyFont="1" applyBorder="1"/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</cellXfs>
  <cellStyles count="2">
    <cellStyle name="Normal" xfId="0" builtinId="0"/>
    <cellStyle name="Normal 4" xfId="1" xr:uid="{982FB7B9-02DB-49CB-B2DB-EDDCEDE8CC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0">
    <v>2</v>
    <v>5</v>
  </rv>
  <rv s="0">
    <v>3</v>
    <v>5</v>
  </rv>
  <rv s="0">
    <v>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4340-9ED2-462D-80C7-97FBC26DB7CF}">
  <sheetPr>
    <tabColor rgb="FFFFFF00"/>
    <pageSetUpPr fitToPage="1"/>
  </sheetPr>
  <dimension ref="A1:W999"/>
  <sheetViews>
    <sheetView tabSelected="1" view="pageBreakPreview" zoomScale="85" zoomScaleNormal="85" zoomScaleSheetLayoutView="85" workbookViewId="0">
      <selection activeCell="N17" sqref="N17"/>
    </sheetView>
  </sheetViews>
  <sheetFormatPr defaultColWidth="14.44140625" defaultRowHeight="15" customHeight="1" x14ac:dyDescent="0.3"/>
  <cols>
    <col min="1" max="1" width="3.5546875" style="3" customWidth="1"/>
    <col min="2" max="2" width="63.5546875" style="3" customWidth="1"/>
    <col min="3" max="3" width="28.109375" style="3" customWidth="1"/>
    <col min="4" max="4" width="3.6640625" style="3" customWidth="1"/>
    <col min="5" max="5" width="3.5546875" style="3" customWidth="1"/>
    <col min="6" max="6" width="63.5546875" style="3" customWidth="1"/>
    <col min="7" max="7" width="28.109375" style="3" customWidth="1"/>
    <col min="8" max="8" width="3.6640625" style="3" customWidth="1"/>
    <col min="9" max="9" width="3.5546875" style="3" customWidth="1"/>
    <col min="10" max="10" width="63.5546875" style="3" customWidth="1"/>
    <col min="11" max="11" width="28.109375" style="3" customWidth="1"/>
    <col min="12" max="12" width="3.6640625" style="3" customWidth="1"/>
    <col min="13" max="13" width="3.5546875" style="3" customWidth="1"/>
    <col min="14" max="14" width="63.5546875" style="3" customWidth="1"/>
    <col min="15" max="15" width="28.109375" style="3" customWidth="1"/>
    <col min="16" max="17" width="3.6640625" style="3" customWidth="1"/>
    <col min="18" max="23" width="10.44140625" style="3" customWidth="1"/>
    <col min="24" max="16384" width="14.44140625" style="3"/>
  </cols>
  <sheetData>
    <row r="1" spans="1:23" ht="13.5" customHeight="1" x14ac:dyDescent="0.3">
      <c r="A1" s="1"/>
      <c r="B1" s="57" t="e" vm="1">
        <v>#VALUE!</v>
      </c>
      <c r="C1" s="58"/>
      <c r="D1" s="1"/>
      <c r="E1" s="1"/>
      <c r="F1" s="57" t="e" vm="1">
        <v>#VALUE!</v>
      </c>
      <c r="G1" s="58"/>
      <c r="H1" s="1"/>
      <c r="I1" s="1"/>
      <c r="J1" s="57" t="e" vm="1">
        <v>#VALUE!</v>
      </c>
      <c r="K1" s="58"/>
      <c r="L1" s="1"/>
      <c r="M1" s="1"/>
      <c r="N1" s="57" t="e" vm="1">
        <v>#VALUE!</v>
      </c>
      <c r="O1" s="58"/>
      <c r="P1" s="1"/>
      <c r="Q1" s="1"/>
      <c r="R1" s="1"/>
      <c r="S1" s="2"/>
      <c r="T1" s="2"/>
      <c r="U1" s="2"/>
      <c r="V1" s="2"/>
      <c r="W1" s="2"/>
    </row>
    <row r="2" spans="1:23" ht="13.5" customHeight="1" x14ac:dyDescent="0.3">
      <c r="A2" s="4"/>
      <c r="B2" s="59"/>
      <c r="C2" s="60"/>
      <c r="D2" s="1"/>
      <c r="E2" s="4"/>
      <c r="F2" s="59"/>
      <c r="G2" s="60"/>
      <c r="H2" s="1"/>
      <c r="I2" s="4"/>
      <c r="J2" s="59"/>
      <c r="K2" s="60"/>
      <c r="L2" s="1"/>
      <c r="M2" s="4"/>
      <c r="N2" s="59"/>
      <c r="O2" s="60"/>
      <c r="P2" s="1"/>
      <c r="Q2" s="4"/>
      <c r="R2" s="1"/>
      <c r="S2" s="2"/>
      <c r="T2" s="2"/>
      <c r="U2" s="2"/>
      <c r="V2" s="2"/>
      <c r="W2" s="2"/>
    </row>
    <row r="3" spans="1:23" ht="13.5" customHeight="1" x14ac:dyDescent="0.3">
      <c r="A3" s="4"/>
      <c r="B3" s="59"/>
      <c r="C3" s="60"/>
      <c r="D3" s="1"/>
      <c r="E3" s="4"/>
      <c r="F3" s="59"/>
      <c r="G3" s="60"/>
      <c r="H3" s="1"/>
      <c r="I3" s="4"/>
      <c r="J3" s="59"/>
      <c r="K3" s="60"/>
      <c r="L3" s="1"/>
      <c r="M3" s="4"/>
      <c r="N3" s="59"/>
      <c r="O3" s="60"/>
      <c r="P3" s="1"/>
      <c r="Q3" s="4"/>
      <c r="R3" s="1"/>
      <c r="S3" s="2"/>
      <c r="T3" s="2"/>
      <c r="U3" s="2"/>
      <c r="V3" s="2"/>
      <c r="W3" s="2"/>
    </row>
    <row r="4" spans="1:23" ht="13.5" customHeight="1" x14ac:dyDescent="0.3">
      <c r="A4" s="4"/>
      <c r="B4" s="59"/>
      <c r="C4" s="60"/>
      <c r="D4" s="1"/>
      <c r="E4" s="4"/>
      <c r="F4" s="59"/>
      <c r="G4" s="60"/>
      <c r="H4" s="1"/>
      <c r="I4" s="4"/>
      <c r="J4" s="59"/>
      <c r="K4" s="60"/>
      <c r="L4" s="1"/>
      <c r="M4" s="4"/>
      <c r="N4" s="59"/>
      <c r="O4" s="60"/>
      <c r="P4" s="1"/>
      <c r="Q4" s="4"/>
      <c r="R4" s="1"/>
      <c r="S4" s="2"/>
      <c r="T4" s="2"/>
      <c r="U4" s="2"/>
      <c r="V4" s="2"/>
      <c r="W4" s="2"/>
    </row>
    <row r="5" spans="1:23" ht="13.5" customHeight="1" x14ac:dyDescent="0.3">
      <c r="A5" s="5"/>
      <c r="B5" s="59"/>
      <c r="C5" s="60"/>
      <c r="D5" s="1"/>
      <c r="E5" s="5"/>
      <c r="F5" s="59"/>
      <c r="G5" s="60"/>
      <c r="H5" s="1"/>
      <c r="I5" s="5"/>
      <c r="J5" s="59"/>
      <c r="K5" s="60"/>
      <c r="L5" s="1"/>
      <c r="M5" s="5"/>
      <c r="N5" s="59"/>
      <c r="O5" s="60"/>
      <c r="P5" s="1"/>
      <c r="Q5" s="6"/>
      <c r="R5" s="1"/>
      <c r="S5" s="2"/>
      <c r="T5" s="2"/>
      <c r="U5" s="2"/>
      <c r="V5" s="2"/>
      <c r="W5" s="2"/>
    </row>
    <row r="6" spans="1:23" ht="13.5" customHeight="1" x14ac:dyDescent="0.3">
      <c r="A6" s="7"/>
      <c r="B6" s="59"/>
      <c r="C6" s="60"/>
      <c r="D6" s="1"/>
      <c r="E6" s="7"/>
      <c r="F6" s="59"/>
      <c r="G6" s="60"/>
      <c r="H6" s="1"/>
      <c r="I6" s="7"/>
      <c r="J6" s="59"/>
      <c r="K6" s="60"/>
      <c r="L6" s="1"/>
      <c r="M6" s="7"/>
      <c r="N6" s="59"/>
      <c r="O6" s="60"/>
      <c r="P6" s="1"/>
      <c r="Q6" s="7"/>
      <c r="R6" s="1"/>
      <c r="S6" s="2"/>
      <c r="T6" s="2"/>
      <c r="U6" s="2"/>
      <c r="V6" s="2"/>
      <c r="W6" s="2"/>
    </row>
    <row r="7" spans="1:23" ht="13.5" customHeight="1" thickBot="1" x14ac:dyDescent="0.35">
      <c r="A7" s="8"/>
      <c r="B7" s="61"/>
      <c r="C7" s="62"/>
      <c r="D7" s="1"/>
      <c r="E7" s="8"/>
      <c r="F7" s="61"/>
      <c r="G7" s="62"/>
      <c r="H7" s="1"/>
      <c r="I7" s="8"/>
      <c r="J7" s="61"/>
      <c r="K7" s="62"/>
      <c r="L7" s="1"/>
      <c r="M7" s="8"/>
      <c r="N7" s="61"/>
      <c r="O7" s="62"/>
      <c r="P7" s="1"/>
      <c r="Q7" s="8"/>
      <c r="R7" s="1"/>
      <c r="S7" s="2"/>
      <c r="T7" s="2"/>
      <c r="U7" s="2"/>
      <c r="V7" s="2"/>
      <c r="W7" s="2"/>
    </row>
    <row r="8" spans="1:23" ht="51" customHeight="1" thickBot="1" x14ac:dyDescent="0.35">
      <c r="A8" s="5"/>
      <c r="B8" s="42" t="s">
        <v>21</v>
      </c>
      <c r="C8" s="43"/>
      <c r="D8" s="9"/>
      <c r="E8" s="5"/>
      <c r="F8" s="44" t="s">
        <v>22</v>
      </c>
      <c r="G8" s="45"/>
      <c r="H8" s="9"/>
      <c r="I8" s="5"/>
      <c r="J8" s="44" t="s">
        <v>0</v>
      </c>
      <c r="K8" s="45"/>
      <c r="L8" s="9"/>
      <c r="M8" s="5"/>
      <c r="N8" s="44" t="s">
        <v>1</v>
      </c>
      <c r="O8" s="46"/>
      <c r="P8" s="9"/>
      <c r="Q8" s="10"/>
      <c r="R8" s="9"/>
      <c r="S8" s="9"/>
      <c r="T8" s="9"/>
      <c r="U8" s="9"/>
      <c r="V8" s="9"/>
      <c r="W8" s="9"/>
    </row>
    <row r="9" spans="1:23" ht="13.5" customHeight="1" x14ac:dyDescent="0.3">
      <c r="A9" s="5"/>
      <c r="B9" s="25"/>
      <c r="C9" s="26"/>
      <c r="D9" s="9"/>
      <c r="E9" s="5"/>
      <c r="F9" s="25"/>
      <c r="G9" s="26"/>
      <c r="H9" s="9"/>
      <c r="I9" s="5"/>
      <c r="J9" s="25"/>
      <c r="K9" s="26"/>
      <c r="L9" s="9"/>
      <c r="M9" s="5"/>
      <c r="N9" s="25"/>
      <c r="O9" s="26"/>
      <c r="P9" s="9"/>
      <c r="Q9" s="11"/>
      <c r="R9" s="9"/>
      <c r="S9" s="9"/>
      <c r="T9" s="9"/>
      <c r="U9" s="9"/>
      <c r="V9" s="9"/>
      <c r="W9" s="9"/>
    </row>
    <row r="10" spans="1:23" ht="13.5" customHeight="1" x14ac:dyDescent="0.3">
      <c r="A10" s="5"/>
      <c r="B10" s="49" t="s">
        <v>23</v>
      </c>
      <c r="C10" s="50"/>
      <c r="D10" s="9"/>
      <c r="E10" s="5"/>
      <c r="F10" s="49" t="s">
        <v>23</v>
      </c>
      <c r="G10" s="50"/>
      <c r="H10" s="9"/>
      <c r="I10" s="5"/>
      <c r="J10" s="49" t="s">
        <v>23</v>
      </c>
      <c r="K10" s="50"/>
      <c r="L10" s="9"/>
      <c r="M10" s="5"/>
      <c r="N10" s="49" t="s">
        <v>23</v>
      </c>
      <c r="O10" s="50"/>
      <c r="P10" s="9"/>
      <c r="Q10" s="12"/>
      <c r="R10" s="9"/>
      <c r="S10" s="9"/>
      <c r="T10" s="9"/>
      <c r="U10" s="9"/>
      <c r="V10" s="9"/>
      <c r="W10" s="9"/>
    </row>
    <row r="11" spans="1:23" ht="9.75" customHeight="1" thickBot="1" x14ac:dyDescent="0.35">
      <c r="A11" s="1"/>
      <c r="B11" s="27"/>
      <c r="C11" s="28"/>
      <c r="D11" s="1"/>
      <c r="E11" s="1"/>
      <c r="F11" s="27"/>
      <c r="G11" s="28"/>
      <c r="H11" s="1"/>
      <c r="I11" s="1"/>
      <c r="J11" s="27"/>
      <c r="K11" s="28"/>
      <c r="L11" s="1"/>
      <c r="M11" s="1"/>
      <c r="N11" s="27"/>
      <c r="O11" s="28"/>
      <c r="P11" s="1"/>
      <c r="Q11" s="1"/>
      <c r="R11" s="1"/>
      <c r="S11" s="2"/>
      <c r="T11" s="2"/>
      <c r="U11" s="2"/>
      <c r="V11" s="2"/>
      <c r="W11" s="2"/>
    </row>
    <row r="12" spans="1:23" ht="22.5" customHeight="1" thickBot="1" x14ac:dyDescent="0.35">
      <c r="A12" s="13"/>
      <c r="B12" s="29" t="s">
        <v>2</v>
      </c>
      <c r="C12" s="30" t="s">
        <v>3</v>
      </c>
      <c r="D12" s="1"/>
      <c r="E12" s="13"/>
      <c r="F12" s="29" t="s">
        <v>2</v>
      </c>
      <c r="G12" s="30" t="s">
        <v>3</v>
      </c>
      <c r="H12" s="1"/>
      <c r="I12" s="13"/>
      <c r="J12" s="29" t="s">
        <v>2</v>
      </c>
      <c r="K12" s="30" t="s">
        <v>3</v>
      </c>
      <c r="L12" s="1"/>
      <c r="M12" s="13"/>
      <c r="N12" s="29" t="str">
        <f t="shared" ref="N12:O12" si="0">B12</f>
        <v>ITENS</v>
      </c>
      <c r="O12" s="30" t="str">
        <f t="shared" si="0"/>
        <v>% ADOTADO</v>
      </c>
      <c r="P12" s="1"/>
      <c r="Q12" s="14"/>
      <c r="R12" s="1"/>
      <c r="S12" s="2"/>
      <c r="T12" s="2"/>
      <c r="U12" s="2"/>
      <c r="V12" s="2"/>
      <c r="W12" s="2"/>
    </row>
    <row r="13" spans="1:23" ht="25.5" customHeight="1" x14ac:dyDescent="0.3">
      <c r="A13" s="15"/>
      <c r="B13" s="31"/>
      <c r="C13" s="32"/>
      <c r="D13" s="1"/>
      <c r="E13" s="15"/>
      <c r="F13" s="31"/>
      <c r="G13" s="32"/>
      <c r="H13" s="1"/>
      <c r="I13" s="15"/>
      <c r="J13" s="31"/>
      <c r="K13" s="32"/>
      <c r="L13" s="1"/>
      <c r="M13" s="15"/>
      <c r="N13" s="31"/>
      <c r="O13" s="32"/>
      <c r="P13" s="1"/>
      <c r="Q13" s="15"/>
      <c r="R13" s="1"/>
      <c r="S13" s="2"/>
      <c r="T13" s="2"/>
      <c r="U13" s="2"/>
      <c r="V13" s="2"/>
      <c r="W13" s="2"/>
    </row>
    <row r="14" spans="1:23" ht="22.5" customHeight="1" x14ac:dyDescent="0.3">
      <c r="A14" s="16"/>
      <c r="B14" s="33" t="s">
        <v>4</v>
      </c>
      <c r="C14" s="34"/>
      <c r="D14" s="1"/>
      <c r="E14" s="16"/>
      <c r="F14" s="33" t="s">
        <v>15</v>
      </c>
      <c r="G14" s="34"/>
      <c r="H14" s="1"/>
      <c r="I14" s="16"/>
      <c r="J14" s="33" t="s">
        <v>4</v>
      </c>
      <c r="K14" s="34"/>
      <c r="L14" s="1"/>
      <c r="M14" s="16"/>
      <c r="N14" s="33" t="str">
        <f t="shared" ref="N14:N18" si="1">B14</f>
        <v xml:space="preserve">Administração Central (AC) </v>
      </c>
      <c r="O14" s="34"/>
      <c r="P14" s="1"/>
      <c r="Q14" s="16"/>
      <c r="R14" s="1"/>
      <c r="S14" s="2"/>
      <c r="T14" s="2"/>
      <c r="U14" s="2"/>
      <c r="V14" s="2"/>
      <c r="W14" s="2"/>
    </row>
    <row r="15" spans="1:23" ht="22.5" customHeight="1" x14ac:dyDescent="0.3">
      <c r="A15" s="16"/>
      <c r="B15" s="33" t="s">
        <v>5</v>
      </c>
      <c r="C15" s="34"/>
      <c r="D15" s="1"/>
      <c r="E15" s="16"/>
      <c r="F15" s="33" t="s">
        <v>16</v>
      </c>
      <c r="G15" s="34"/>
      <c r="H15" s="1"/>
      <c r="I15" s="16"/>
      <c r="J15" s="33" t="s">
        <v>5</v>
      </c>
      <c r="K15" s="34"/>
      <c r="L15" s="1"/>
      <c r="M15" s="16"/>
      <c r="N15" s="33" t="str">
        <f t="shared" si="1"/>
        <v xml:space="preserve">Seguro e Garantia (S) / (G) </v>
      </c>
      <c r="O15" s="34"/>
      <c r="P15" s="1"/>
      <c r="Q15" s="16"/>
      <c r="R15" s="1"/>
      <c r="S15" s="2"/>
      <c r="T15" s="2"/>
      <c r="U15" s="2"/>
      <c r="V15" s="2"/>
      <c r="W15" s="2"/>
    </row>
    <row r="16" spans="1:23" ht="22.5" customHeight="1" x14ac:dyDescent="0.3">
      <c r="A16" s="16"/>
      <c r="B16" s="33" t="s">
        <v>6</v>
      </c>
      <c r="C16" s="34"/>
      <c r="D16" s="1"/>
      <c r="E16" s="16"/>
      <c r="F16" s="33" t="s">
        <v>17</v>
      </c>
      <c r="G16" s="34"/>
      <c r="H16" s="1"/>
      <c r="I16" s="16"/>
      <c r="J16" s="33" t="s">
        <v>6</v>
      </c>
      <c r="K16" s="34"/>
      <c r="L16" s="1"/>
      <c r="M16" s="16"/>
      <c r="N16" s="33" t="str">
        <f t="shared" si="1"/>
        <v xml:space="preserve">Risco (R) </v>
      </c>
      <c r="O16" s="34"/>
      <c r="P16" s="1"/>
      <c r="Q16" s="16"/>
      <c r="R16" s="1"/>
      <c r="S16" s="2"/>
      <c r="T16" s="2"/>
      <c r="U16" s="2"/>
      <c r="V16" s="2"/>
      <c r="W16" s="2"/>
    </row>
    <row r="17" spans="1:23" ht="22.5" customHeight="1" x14ac:dyDescent="0.3">
      <c r="A17" s="16"/>
      <c r="B17" s="33" t="s">
        <v>7</v>
      </c>
      <c r="C17" s="34"/>
      <c r="D17" s="1"/>
      <c r="E17" s="16"/>
      <c r="F17" s="33" t="s">
        <v>18</v>
      </c>
      <c r="G17" s="34"/>
      <c r="H17" s="1"/>
      <c r="I17" s="16"/>
      <c r="J17" s="33" t="s">
        <v>7</v>
      </c>
      <c r="K17" s="34"/>
      <c r="L17" s="1"/>
      <c r="M17" s="16"/>
      <c r="N17" s="33" t="str">
        <f t="shared" si="1"/>
        <v xml:space="preserve">Despesas Financeiras (DF) </v>
      </c>
      <c r="O17" s="34"/>
      <c r="P17" s="1"/>
      <c r="Q17" s="16"/>
      <c r="R17" s="1"/>
      <c r="S17" s="2"/>
      <c r="T17" s="2"/>
      <c r="U17" s="2"/>
      <c r="V17" s="2"/>
      <c r="W17" s="2"/>
    </row>
    <row r="18" spans="1:23" ht="22.5" customHeight="1" x14ac:dyDescent="0.3">
      <c r="A18" s="16"/>
      <c r="B18" s="33" t="s">
        <v>8</v>
      </c>
      <c r="C18" s="34"/>
      <c r="D18" s="1"/>
      <c r="E18" s="16"/>
      <c r="F18" s="33" t="s">
        <v>8</v>
      </c>
      <c r="G18" s="34"/>
      <c r="H18" s="1"/>
      <c r="I18" s="16"/>
      <c r="J18" s="33" t="s">
        <v>8</v>
      </c>
      <c r="K18" s="34"/>
      <c r="L18" s="1"/>
      <c r="M18" s="16"/>
      <c r="N18" s="33" t="str">
        <f t="shared" si="1"/>
        <v>Lucro (L)</v>
      </c>
      <c r="O18" s="34"/>
      <c r="P18" s="1"/>
      <c r="Q18" s="16"/>
      <c r="R18" s="1"/>
      <c r="S18" s="2"/>
      <c r="T18" s="2"/>
      <c r="U18" s="2"/>
      <c r="V18" s="2"/>
      <c r="W18" s="2"/>
    </row>
    <row r="19" spans="1:23" ht="22.5" customHeight="1" x14ac:dyDescent="0.3">
      <c r="A19" s="16"/>
      <c r="B19" s="33" t="s">
        <v>9</v>
      </c>
      <c r="C19" s="34"/>
      <c r="D19" s="1"/>
      <c r="E19" s="16"/>
      <c r="F19" s="33" t="s">
        <v>9</v>
      </c>
      <c r="G19" s="34"/>
      <c r="H19" s="1"/>
      <c r="I19" s="16"/>
      <c r="J19" s="33" t="s">
        <v>9</v>
      </c>
      <c r="K19" s="34"/>
      <c r="L19" s="1"/>
      <c r="M19" s="16"/>
      <c r="N19" s="33" t="s">
        <v>9</v>
      </c>
      <c r="O19" s="34"/>
      <c r="P19" s="1"/>
      <c r="Q19" s="16"/>
      <c r="R19" s="1"/>
      <c r="S19" s="2"/>
      <c r="T19" s="2"/>
      <c r="U19" s="2"/>
      <c r="V19" s="2"/>
      <c r="W19" s="2"/>
    </row>
    <row r="20" spans="1:23" ht="22.5" customHeight="1" x14ac:dyDescent="0.3">
      <c r="A20" s="16"/>
      <c r="B20" s="35" t="s">
        <v>10</v>
      </c>
      <c r="C20" s="34"/>
      <c r="D20" s="1"/>
      <c r="E20" s="16"/>
      <c r="F20" s="35" t="s">
        <v>10</v>
      </c>
      <c r="G20" s="34"/>
      <c r="H20" s="1"/>
      <c r="I20" s="16"/>
      <c r="J20" s="35" t="s">
        <v>10</v>
      </c>
      <c r="K20" s="34"/>
      <c r="L20" s="1"/>
      <c r="M20" s="16"/>
      <c r="N20" s="35" t="s">
        <v>10</v>
      </c>
      <c r="O20" s="34"/>
      <c r="P20" s="1"/>
      <c r="Q20" s="16"/>
      <c r="R20" s="1"/>
      <c r="S20" s="2"/>
      <c r="T20" s="2"/>
      <c r="U20" s="2"/>
      <c r="V20" s="2"/>
      <c r="W20" s="2"/>
    </row>
    <row r="21" spans="1:23" ht="22.5" customHeight="1" x14ac:dyDescent="0.3">
      <c r="A21" s="16"/>
      <c r="B21" s="35" t="s">
        <v>11</v>
      </c>
      <c r="C21" s="34"/>
      <c r="D21" s="1"/>
      <c r="E21" s="16"/>
      <c r="F21" s="35" t="s">
        <v>11</v>
      </c>
      <c r="G21" s="34"/>
      <c r="H21" s="1"/>
      <c r="I21" s="16"/>
      <c r="J21" s="35" t="s">
        <v>11</v>
      </c>
      <c r="K21" s="34"/>
      <c r="L21" s="1"/>
      <c r="M21" s="16"/>
      <c r="N21" s="35" t="s">
        <v>11</v>
      </c>
      <c r="O21" s="34"/>
      <c r="P21" s="1"/>
      <c r="Q21" s="16"/>
      <c r="R21" s="1"/>
      <c r="S21" s="2"/>
      <c r="T21" s="2"/>
      <c r="U21" s="2"/>
      <c r="V21" s="2"/>
      <c r="W21" s="2"/>
    </row>
    <row r="22" spans="1:23" ht="22.5" customHeight="1" x14ac:dyDescent="0.3">
      <c r="A22" s="16"/>
      <c r="B22" s="35" t="s">
        <v>12</v>
      </c>
      <c r="C22" s="34"/>
      <c r="D22" s="1"/>
      <c r="E22" s="16"/>
      <c r="F22" s="35" t="s">
        <v>12</v>
      </c>
      <c r="G22" s="34"/>
      <c r="H22" s="1"/>
      <c r="I22" s="16"/>
      <c r="J22" s="35" t="s">
        <v>12</v>
      </c>
      <c r="K22" s="34"/>
      <c r="L22" s="1"/>
      <c r="M22" s="16"/>
      <c r="N22" s="35" t="s">
        <v>12</v>
      </c>
      <c r="O22" s="34"/>
      <c r="P22" s="1"/>
      <c r="Q22" s="16"/>
      <c r="R22" s="1"/>
      <c r="S22" s="2"/>
      <c r="T22" s="2"/>
      <c r="U22" s="2"/>
      <c r="V22" s="2"/>
      <c r="W22" s="2"/>
    </row>
    <row r="23" spans="1:23" ht="22.5" customHeight="1" x14ac:dyDescent="0.3">
      <c r="A23" s="16"/>
      <c r="B23" s="35" t="s">
        <v>13</v>
      </c>
      <c r="C23" s="34"/>
      <c r="D23" s="1"/>
      <c r="E23" s="16"/>
      <c r="F23" s="35" t="s">
        <v>19</v>
      </c>
      <c r="G23" s="34"/>
      <c r="H23" s="1"/>
      <c r="I23" s="16"/>
      <c r="J23" s="35" t="s">
        <v>13</v>
      </c>
      <c r="K23" s="34"/>
      <c r="L23" s="1"/>
      <c r="M23" s="16"/>
      <c r="N23" s="35" t="s">
        <v>13</v>
      </c>
      <c r="O23" s="34"/>
      <c r="P23" s="1"/>
      <c r="Q23" s="16"/>
      <c r="R23" s="1"/>
      <c r="S23" s="2"/>
      <c r="T23" s="2"/>
      <c r="U23" s="2"/>
      <c r="V23" s="2"/>
      <c r="W23" s="2"/>
    </row>
    <row r="24" spans="1:23" ht="11.25" customHeight="1" x14ac:dyDescent="0.3">
      <c r="A24" s="1"/>
      <c r="B24" s="27"/>
      <c r="C24" s="28"/>
      <c r="D24" s="1"/>
      <c r="E24" s="1"/>
      <c r="F24" s="27"/>
      <c r="G24" s="28"/>
      <c r="H24" s="1"/>
      <c r="I24" s="1"/>
      <c r="J24" s="27"/>
      <c r="K24" s="28"/>
      <c r="L24" s="1"/>
      <c r="M24" s="1"/>
      <c r="N24" s="27"/>
      <c r="O24" s="28"/>
      <c r="P24" s="1"/>
      <c r="Q24" s="1"/>
      <c r="R24" s="1"/>
      <c r="S24" s="2"/>
      <c r="T24" s="2"/>
      <c r="U24" s="2"/>
      <c r="V24" s="2"/>
      <c r="W24" s="2"/>
    </row>
    <row r="25" spans="1:23" ht="56.25" customHeight="1" x14ac:dyDescent="0.3">
      <c r="A25" s="5"/>
      <c r="B25" s="47"/>
      <c r="C25" s="48"/>
      <c r="D25" s="1"/>
      <c r="E25" s="5"/>
      <c r="F25" s="47"/>
      <c r="G25" s="48"/>
      <c r="H25" s="1"/>
      <c r="I25" s="5"/>
      <c r="J25" s="47"/>
      <c r="K25" s="48"/>
      <c r="L25" s="1"/>
      <c r="M25" s="5"/>
      <c r="N25" s="47"/>
      <c r="O25" s="48"/>
      <c r="P25" s="1"/>
      <c r="Q25" s="17"/>
      <c r="R25" s="1"/>
      <c r="S25" s="2"/>
      <c r="T25" s="2"/>
      <c r="U25" s="2"/>
      <c r="V25" s="2"/>
      <c r="W25" s="2"/>
    </row>
    <row r="26" spans="1:23" ht="15.75" customHeight="1" x14ac:dyDescent="0.3">
      <c r="A26" s="1"/>
      <c r="B26" s="51" t="e" vm="2">
        <v>#VALUE!</v>
      </c>
      <c r="C26" s="52"/>
      <c r="D26" s="1"/>
      <c r="E26" s="1"/>
      <c r="F26" s="51" t="e" vm="3">
        <v>#VALUE!</v>
      </c>
      <c r="G26" s="52"/>
      <c r="H26" s="1"/>
      <c r="I26" s="1"/>
      <c r="J26" s="51" t="e" vm="4">
        <v>#VALUE!</v>
      </c>
      <c r="K26" s="52"/>
      <c r="L26" s="1"/>
      <c r="M26" s="1"/>
      <c r="N26" s="51" t="e" vm="5">
        <v>#VALUE!</v>
      </c>
      <c r="O26" s="52"/>
      <c r="P26" s="1"/>
      <c r="Q26" s="1"/>
      <c r="R26" s="1"/>
      <c r="S26" s="2"/>
      <c r="T26" s="2"/>
      <c r="U26" s="2"/>
      <c r="V26" s="2"/>
      <c r="W26" s="2"/>
    </row>
    <row r="27" spans="1:23" ht="15.75" customHeight="1" x14ac:dyDescent="0.3">
      <c r="A27" s="1"/>
      <c r="B27" s="53"/>
      <c r="C27" s="54"/>
      <c r="D27" s="1"/>
      <c r="E27" s="1"/>
      <c r="F27" s="53"/>
      <c r="G27" s="54"/>
      <c r="H27" s="1"/>
      <c r="I27" s="1"/>
      <c r="J27" s="53"/>
      <c r="K27" s="54"/>
      <c r="L27" s="1"/>
      <c r="M27" s="1"/>
      <c r="N27" s="53"/>
      <c r="O27" s="54"/>
      <c r="P27" s="1"/>
      <c r="Q27" s="1"/>
      <c r="R27" s="1"/>
      <c r="S27" s="2"/>
      <c r="T27" s="2"/>
      <c r="U27" s="2"/>
      <c r="V27" s="2"/>
      <c r="W27" s="2"/>
    </row>
    <row r="28" spans="1:23" ht="15.75" customHeight="1" x14ac:dyDescent="0.3">
      <c r="A28" s="1"/>
      <c r="B28" s="53"/>
      <c r="C28" s="54"/>
      <c r="D28" s="1"/>
      <c r="E28" s="1"/>
      <c r="F28" s="53"/>
      <c r="G28" s="54"/>
      <c r="H28" s="1"/>
      <c r="I28" s="1"/>
      <c r="J28" s="53"/>
      <c r="K28" s="54"/>
      <c r="L28" s="1"/>
      <c r="M28" s="1"/>
      <c r="N28" s="53"/>
      <c r="O28" s="54"/>
      <c r="P28" s="1"/>
      <c r="Q28" s="1"/>
      <c r="R28" s="1"/>
      <c r="S28" s="2"/>
      <c r="T28" s="2"/>
      <c r="U28" s="2"/>
      <c r="V28" s="2"/>
      <c r="W28" s="2"/>
    </row>
    <row r="29" spans="1:23" ht="15.75" customHeight="1" thickBot="1" x14ac:dyDescent="0.35">
      <c r="A29" s="1"/>
      <c r="B29" s="55"/>
      <c r="C29" s="56"/>
      <c r="D29" s="1"/>
      <c r="E29" s="1"/>
      <c r="F29" s="55"/>
      <c r="G29" s="56"/>
      <c r="H29" s="1"/>
      <c r="I29" s="1"/>
      <c r="J29" s="55"/>
      <c r="K29" s="56"/>
      <c r="L29" s="1"/>
      <c r="M29" s="1"/>
      <c r="N29" s="55"/>
      <c r="O29" s="56"/>
      <c r="P29" s="1"/>
      <c r="Q29" s="1"/>
      <c r="R29" s="1"/>
      <c r="S29" s="2"/>
      <c r="T29" s="2"/>
      <c r="U29" s="2"/>
      <c r="V29" s="2"/>
      <c r="W29" s="2"/>
    </row>
    <row r="30" spans="1:23" ht="24.75" customHeight="1" thickBot="1" x14ac:dyDescent="0.35">
      <c r="A30" s="18"/>
      <c r="B30" s="36" t="s">
        <v>14</v>
      </c>
      <c r="C30" s="37"/>
      <c r="D30" s="1"/>
      <c r="E30" s="18"/>
      <c r="F30" s="36" t="s">
        <v>20</v>
      </c>
      <c r="G30" s="37"/>
      <c r="H30" s="1"/>
      <c r="I30" s="18"/>
      <c r="J30" s="36" t="s">
        <v>14</v>
      </c>
      <c r="K30" s="37"/>
      <c r="L30" s="1"/>
      <c r="M30" s="18"/>
      <c r="N30" s="36" t="str">
        <f>B30</f>
        <v xml:space="preserve">BDI </v>
      </c>
      <c r="O30" s="37"/>
      <c r="P30" s="1"/>
      <c r="Q30" s="18"/>
      <c r="R30" s="1"/>
      <c r="S30" s="2"/>
      <c r="T30" s="2"/>
      <c r="U30" s="2"/>
      <c r="V30" s="2"/>
      <c r="W30" s="2"/>
    </row>
    <row r="31" spans="1:23" ht="15.75" customHeight="1" x14ac:dyDescent="0.3">
      <c r="A31" s="1"/>
      <c r="B31" s="38"/>
      <c r="C31" s="28"/>
      <c r="D31" s="1"/>
      <c r="E31" s="1"/>
      <c r="F31" s="38"/>
      <c r="G31" s="28"/>
      <c r="H31" s="1"/>
      <c r="I31" s="1"/>
      <c r="J31" s="38"/>
      <c r="K31" s="28"/>
      <c r="L31" s="1"/>
      <c r="M31" s="1"/>
      <c r="N31" s="38"/>
      <c r="O31" s="28"/>
      <c r="P31" s="1"/>
      <c r="Q31" s="1"/>
      <c r="R31" s="1"/>
      <c r="S31" s="2"/>
      <c r="T31" s="2"/>
      <c r="U31" s="2"/>
      <c r="V31" s="2"/>
      <c r="W31" s="2"/>
    </row>
    <row r="32" spans="1:23" ht="15.75" customHeight="1" x14ac:dyDescent="0.3">
      <c r="A32" s="1"/>
      <c r="B32" s="39"/>
      <c r="C32" s="28"/>
      <c r="D32" s="1"/>
      <c r="E32" s="1"/>
      <c r="F32" s="39"/>
      <c r="G32" s="28"/>
      <c r="H32" s="1"/>
      <c r="I32" s="1"/>
      <c r="J32" s="39"/>
      <c r="K32" s="28"/>
      <c r="L32" s="1"/>
      <c r="M32" s="1"/>
      <c r="N32" s="39"/>
      <c r="O32" s="28"/>
      <c r="P32" s="1"/>
      <c r="Q32" s="19"/>
      <c r="R32" s="1"/>
      <c r="S32" s="2"/>
      <c r="T32" s="2"/>
      <c r="U32" s="2"/>
      <c r="V32" s="2"/>
      <c r="W32" s="2"/>
    </row>
    <row r="33" spans="1:23" ht="309.75" customHeight="1" thickBot="1" x14ac:dyDescent="0.35">
      <c r="A33" s="20"/>
      <c r="B33" s="40"/>
      <c r="C33" s="41"/>
      <c r="D33" s="21"/>
      <c r="E33" s="20"/>
      <c r="F33" s="40"/>
      <c r="G33" s="41"/>
      <c r="H33" s="21"/>
      <c r="I33" s="20"/>
      <c r="J33" s="40"/>
      <c r="K33" s="41"/>
      <c r="L33" s="21"/>
      <c r="M33" s="20"/>
      <c r="N33" s="40"/>
      <c r="O33" s="41"/>
      <c r="P33" s="21"/>
      <c r="Q33" s="22"/>
      <c r="R33" s="1"/>
      <c r="S33" s="2"/>
      <c r="T33" s="2"/>
      <c r="U33" s="2"/>
      <c r="V33" s="2"/>
      <c r="W33" s="2"/>
    </row>
    <row r="34" spans="1:23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2"/>
      <c r="T34" s="2"/>
      <c r="U34" s="2"/>
      <c r="V34" s="2"/>
      <c r="W34" s="2"/>
    </row>
    <row r="35" spans="1:23" ht="77.400000000000006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2"/>
      <c r="T35" s="2"/>
      <c r="U35" s="2"/>
      <c r="V35" s="2"/>
      <c r="W35" s="2"/>
    </row>
    <row r="36" spans="1:23" ht="33.6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2"/>
      <c r="T36" s="2"/>
      <c r="U36" s="2"/>
      <c r="V36" s="2"/>
      <c r="W36" s="2"/>
    </row>
    <row r="37" spans="1:23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2"/>
      <c r="T37" s="2"/>
      <c r="U37" s="2"/>
      <c r="V37" s="2"/>
      <c r="W37" s="2"/>
    </row>
    <row r="38" spans="1:23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2"/>
      <c r="T38" s="2"/>
      <c r="U38" s="2"/>
      <c r="V38" s="2"/>
      <c r="W38" s="2"/>
    </row>
    <row r="39" spans="1:23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2"/>
      <c r="S39" s="2"/>
      <c r="T39" s="2"/>
      <c r="U39" s="2"/>
      <c r="V39" s="2"/>
      <c r="W39" s="2"/>
    </row>
    <row r="40" spans="1:23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2"/>
      <c r="S40" s="2"/>
      <c r="T40" s="2"/>
      <c r="U40" s="2"/>
      <c r="V40" s="2"/>
      <c r="W40" s="2"/>
    </row>
    <row r="41" spans="1:23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2"/>
      <c r="S41" s="2"/>
      <c r="T41" s="2"/>
      <c r="U41" s="2"/>
      <c r="V41" s="2"/>
      <c r="W41" s="2"/>
    </row>
    <row r="42" spans="1:23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2"/>
      <c r="S42" s="2"/>
      <c r="T42" s="2"/>
      <c r="U42" s="2"/>
      <c r="V42" s="2"/>
      <c r="W42" s="2"/>
    </row>
    <row r="43" spans="1:23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2"/>
      <c r="S43" s="2"/>
      <c r="T43" s="2"/>
      <c r="U43" s="2"/>
      <c r="V43" s="2"/>
      <c r="W43" s="2"/>
    </row>
    <row r="44" spans="1:23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2"/>
      <c r="S44" s="2"/>
      <c r="T44" s="2"/>
      <c r="U44" s="2"/>
      <c r="V44" s="2"/>
      <c r="W44" s="2"/>
    </row>
    <row r="45" spans="1:23" ht="63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"/>
      <c r="S45" s="2"/>
      <c r="T45" s="2"/>
      <c r="U45" s="2"/>
      <c r="V45" s="2"/>
      <c r="W45" s="2"/>
    </row>
    <row r="46" spans="1:23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2"/>
      <c r="S46" s="2"/>
      <c r="T46" s="2"/>
      <c r="U46" s="2"/>
      <c r="V46" s="2"/>
      <c r="W46" s="2"/>
    </row>
    <row r="47" spans="1:23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5.75" customHeight="1" x14ac:dyDescent="0.3">
      <c r="A52" s="23"/>
      <c r="B52" s="23"/>
      <c r="C52" s="23"/>
      <c r="D52" s="2"/>
      <c r="E52" s="23"/>
      <c r="F52" s="23"/>
      <c r="G52" s="23"/>
      <c r="H52" s="2"/>
      <c r="I52" s="23"/>
      <c r="J52" s="23"/>
      <c r="K52" s="23"/>
      <c r="L52" s="2"/>
      <c r="M52" s="23"/>
      <c r="N52" s="23"/>
      <c r="O52" s="23"/>
      <c r="P52" s="2"/>
      <c r="Q52" s="2"/>
      <c r="R52" s="2"/>
      <c r="S52" s="2"/>
      <c r="T52" s="2"/>
      <c r="U52" s="2"/>
      <c r="V52" s="2"/>
      <c r="W52" s="2"/>
    </row>
    <row r="53" spans="1:23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 customHeight="1" x14ac:dyDescent="0.3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</row>
    <row r="229" spans="1:23" ht="15.75" customHeight="1" x14ac:dyDescent="0.3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</row>
    <row r="230" spans="1:23" ht="15.75" customHeight="1" x14ac:dyDescent="0.3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</row>
    <row r="231" spans="1:23" ht="15.75" customHeight="1" x14ac:dyDescent="0.3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</row>
    <row r="232" spans="1:23" ht="15.75" customHeight="1" x14ac:dyDescent="0.3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</row>
    <row r="233" spans="1:23" ht="15.75" customHeight="1" x14ac:dyDescent="0.3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</row>
    <row r="234" spans="1:23" ht="15.75" customHeight="1" x14ac:dyDescent="0.3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</row>
    <row r="235" spans="1:23" ht="15.75" customHeight="1" x14ac:dyDescent="0.3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</row>
    <row r="236" spans="1:23" ht="15.75" customHeight="1" x14ac:dyDescent="0.3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</row>
    <row r="237" spans="1:23" ht="15.75" customHeight="1" x14ac:dyDescent="0.3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</row>
    <row r="238" spans="1:23" ht="15.75" customHeight="1" x14ac:dyDescent="0.3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</row>
    <row r="239" spans="1:23" ht="15.75" customHeight="1" x14ac:dyDescent="0.3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</row>
    <row r="240" spans="1:23" ht="15.75" customHeight="1" x14ac:dyDescent="0.3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</row>
    <row r="241" spans="1:23" ht="15.75" customHeight="1" x14ac:dyDescent="0.3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</row>
    <row r="242" spans="1:23" ht="15.75" customHeight="1" x14ac:dyDescent="0.3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</row>
    <row r="243" spans="1:23" ht="15.75" customHeight="1" x14ac:dyDescent="0.3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</row>
    <row r="244" spans="1:23" ht="15.75" customHeight="1" x14ac:dyDescent="0.3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</row>
    <row r="245" spans="1:23" ht="15.75" customHeight="1" x14ac:dyDescent="0.3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</row>
    <row r="246" spans="1:23" ht="13.5" customHeight="1" x14ac:dyDescent="0.3"/>
    <row r="247" spans="1:23" ht="13.5" customHeight="1" x14ac:dyDescent="0.3"/>
    <row r="248" spans="1:23" ht="13.5" customHeight="1" x14ac:dyDescent="0.3"/>
    <row r="249" spans="1:23" ht="13.5" customHeight="1" x14ac:dyDescent="0.3"/>
    <row r="250" spans="1:23" ht="13.5" customHeight="1" x14ac:dyDescent="0.3"/>
    <row r="251" spans="1:23" ht="13.5" customHeight="1" x14ac:dyDescent="0.3"/>
    <row r="252" spans="1:23" ht="13.5" customHeight="1" x14ac:dyDescent="0.3"/>
    <row r="253" spans="1:23" ht="13.5" customHeight="1" x14ac:dyDescent="0.3"/>
    <row r="254" spans="1:23" ht="13.5" customHeight="1" x14ac:dyDescent="0.3"/>
    <row r="255" spans="1:23" ht="13.5" customHeight="1" x14ac:dyDescent="0.3"/>
    <row r="256" spans="1:23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</sheetData>
  <mergeCells count="24">
    <mergeCell ref="F26:G29"/>
    <mergeCell ref="J26:K29"/>
    <mergeCell ref="N26:O29"/>
    <mergeCell ref="B1:C7"/>
    <mergeCell ref="F1:G7"/>
    <mergeCell ref="J1:K7"/>
    <mergeCell ref="N10:O10"/>
    <mergeCell ref="N1:O7"/>
    <mergeCell ref="F33:G33"/>
    <mergeCell ref="B8:C8"/>
    <mergeCell ref="J8:K8"/>
    <mergeCell ref="N8:O8"/>
    <mergeCell ref="B33:C33"/>
    <mergeCell ref="J33:K33"/>
    <mergeCell ref="N33:O33"/>
    <mergeCell ref="B25:C25"/>
    <mergeCell ref="B10:C10"/>
    <mergeCell ref="F8:G8"/>
    <mergeCell ref="F25:G25"/>
    <mergeCell ref="J25:K25"/>
    <mergeCell ref="N25:O25"/>
    <mergeCell ref="F10:G10"/>
    <mergeCell ref="J10:K10"/>
    <mergeCell ref="B26:C29"/>
  </mergeCells>
  <pageMargins left="1.3779527559055118" right="0.23622047244094491" top="0.74803149606299213" bottom="0.74803149606299213" header="0.31496062992125984" footer="0.31496062992125984"/>
  <pageSetup paperSize="9" scale="72" fitToWidth="0" orientation="portrait" r:id="rId1"/>
  <colBreaks count="3" manualBreakCount="3">
    <brk id="4" max="34" man="1"/>
    <brk id="8" max="34" man="1"/>
    <brk id="12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LIC - HOF</vt:lpstr>
      <vt:lpstr>'BDI LIC - HOF'!Area_de_impressao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marcelorodrigo.eng@hotmail.com</dc:creator>
  <cp:lastModifiedBy>Danielle Leite</cp:lastModifiedBy>
  <cp:lastPrinted>2026-03-28T02:30:04Z</cp:lastPrinted>
  <dcterms:created xsi:type="dcterms:W3CDTF">2025-04-08T19:10:56Z</dcterms:created>
  <dcterms:modified xsi:type="dcterms:W3CDTF">2026-05-14T13:22:25Z</dcterms:modified>
</cp:coreProperties>
</file>